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-55\Desktop\VALIDACIONES TRANSPARENCIA 1ER TRIMESTRE 2021\"/>
    </mc:Choice>
  </mc:AlternateContent>
  <xr:revisionPtr revIDLastSave="0" documentId="8_{A0BE032D-96CE-4254-9960-3453FE4775C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<sst xmlns="http://schemas.openxmlformats.org/spreadsheetml/2006/main" count="321" uniqueCount="209">
  <si>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</si>
  <si>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</si>
  <si>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</si>
  <si>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</si>
  <si>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</si>
  <si>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</si>
  <si>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</si>
  <si>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</si>
  <si>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</si>
  <si>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</si>
  <si>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</si>
  <si>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</si>
  <si>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</si>
  <si>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</si>
  <si>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</si>
  <si>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</si>
  <si>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</si>
  <si>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</si>
  <si>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</si>
  <si>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</si>
  <si>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</si>
  <si>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</si>
  <si>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</si>
  <si>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</si>
  <si>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</si>
  <si>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</si>
  <si>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</si>
  <si>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</si>
  <si>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</si>
  <si>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</si>
  <si>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</si>
  <si>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</si>
  <si>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</si>
  <si>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</si>
  <si>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</si>
  <si>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</si>
  <si>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</si>
  <si>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</si>
  <si>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29A5A566E44BC7EC</t>
  </si>
  <si>
    <t>Ley Local</t>
  </si>
  <si>
    <t>Ley de Protección de Datos Personales en Posesión de Sujetos Obligados del Estado de Oaxaca</t>
  </si>
  <si>
    <t>29/11/2017</t>
  </si>
  <si>
    <t>https://docs64.congresooaxaca.gob.mx/documents/marco_normativs/Ley_Proteccio%CC%81n_de_Datos.pdf</t>
  </si>
  <si>
    <t>Dirección de Asuntos Jurídicos</t>
  </si>
  <si>
    <t/>
  </si>
  <si>
    <t>53136C450A75EB2C</t>
  </si>
  <si>
    <t>Ley de Hacienda Municipal del Estado de Oaxaca.</t>
  </si>
  <si>
    <t>01/09/1990</t>
  </si>
  <si>
    <t>29/12/2018</t>
  </si>
  <si>
    <t>https://docs64.congresooaxaca.gob.mx/documents/marco_normativs/Ley_de_Hacienda_Municipal_del_Estado_de_Oaxaca_%28Ref_dto_10_LXIV_Legis_28_dic_2018_PO_52_4a_secc_29_dic_2018%29.pdf?1550542191</t>
  </si>
  <si>
    <t>5521C05DE7B02E02</t>
  </si>
  <si>
    <t>Ley de Fiscalización Superior y Rendición de Cuentas para el Estado de Oaxaca.</t>
  </si>
  <si>
    <t>21/09/2017</t>
  </si>
  <si>
    <t>https://docs64.congresooaxaca.gob.mx/documents/marco_normativs/Ley_de_Fiscalizaci%C3%B3n_Superior_y_Rendici%C3%B3n_de_Cuentas_para_el_Estado_de_Oaxaca._%281%29.pdf?1550590760</t>
  </si>
  <si>
    <t>264348E91809FCD6</t>
  </si>
  <si>
    <t>Ley del Servicio Civil para los Empleados del Gobierno del Estado.</t>
  </si>
  <si>
    <t>28/12/1963</t>
  </si>
  <si>
    <t>23/06/2016</t>
  </si>
  <si>
    <t>https://docs64.congresooaxaca.gob.mx/documents/marco_normativs/137.pdf?1550590909</t>
  </si>
  <si>
    <t>38FF5A3CCD82DE22</t>
  </si>
  <si>
    <t>Ley de Deuda Pública para el Estado de Oaxaca.</t>
  </si>
  <si>
    <t>30/11/2017</t>
  </si>
  <si>
    <t>https://docs64.congresooaxaca.gob.mx/documents/marco_normativs/Ley_de_deuda_p%C3%BAblica_para_el_Estado_de_Oaxaca_%28Ref_dto_13_aprob_LXIV_Legis_28_dic_2018_PO_52_4a_secc_29_dic_2018%29.pdf?1550591310</t>
  </si>
  <si>
    <t>44DFC4A81F6E19D9</t>
  </si>
  <si>
    <t>Ley de Instituciones y Procedimientos Electorales del Estado de Oaxaca.(Aprobado relativo a veto parcial Dto. 633</t>
  </si>
  <si>
    <t>03/06/2017</t>
  </si>
  <si>
    <t>23/06/2017</t>
  </si>
  <si>
    <t>https://docs64.congresooaxaca.gob.mx/documents/marco_normativs/Ley_de_Instituciones_y_Procedimientos_Electorales_del_Estado_de_Oaxaca.%28Aprobado_relativo_a_veto_parcial_Dto._633%29..pdf?1550591513</t>
  </si>
  <si>
    <t>33B75D3CA904F487</t>
  </si>
  <si>
    <t>Código</t>
  </si>
  <si>
    <t>Código de Procedimientos Civiles para el Estado de Oaxaca.</t>
  </si>
  <si>
    <t>30/11/1944</t>
  </si>
  <si>
    <t>29/05/2019</t>
  </si>
  <si>
    <t>https://docs64.congresooaxaca.gob.mx/documents/marco_normativs/C%C3%B3digo_de_Procedimiento_Civiles_para_el_Edo_Oax_%28Ref_Dto_1588_aprob_LXIII_Legis_18_sep_2018_PO_45_8a_Secc_10_nov_2018%29.pdf?1550591745</t>
  </si>
  <si>
    <t>F27A0D71F3A28378</t>
  </si>
  <si>
    <t>Reglamento</t>
  </si>
  <si>
    <t>Reglamento Interior del Congreso del Estado libre y soberano de Oaxaca.</t>
  </si>
  <si>
    <t>04/11/1995</t>
  </si>
  <si>
    <t>20/04/2019</t>
  </si>
  <si>
    <t>https://docs64.congresooaxaca.gob.mx/documents/marco_normativs/Reglamento_Interior_Congreso_del_Estado_de_Oaxaca_%28Ref_dto_608_aprob_LXIV_Legis_20_mar_2019_PO_16_V_Secc_20_abr_2019%29.pdf?1559165149</t>
  </si>
  <si>
    <t>6AEF391E74936974</t>
  </si>
  <si>
    <t>Constitución Política de los Estados Unidos Mexicanos</t>
  </si>
  <si>
    <t>05/02/1917</t>
  </si>
  <si>
    <t>06/06/2019</t>
  </si>
  <si>
    <t>https://docs64.congresooaxaca.gob.mx/documents/marco_normativs/constitucion_de_los_estados_unidos_mexicanos_DOF_06-06-2019.pdf?1562950291</t>
  </si>
  <si>
    <t>EAD3AC2A45BE7BA0</t>
  </si>
  <si>
    <t>Tratado internacional</t>
  </si>
  <si>
    <t>Convención Americana sobre Derechos Humanos</t>
  </si>
  <si>
    <t>07/05/1981</t>
  </si>
  <si>
    <t>https://docs64.congresooaxaca.gob.mx/documents/marco_normativs/PACTO_SAN_JOSE.pdf?1550519132</t>
  </si>
  <si>
    <t>2B6155D2668A983E</t>
  </si>
  <si>
    <t>Pacto Internacional de Derechos Civiles y Políticos</t>
  </si>
  <si>
    <t>20/05/1981</t>
  </si>
  <si>
    <t>22/06/1981</t>
  </si>
  <si>
    <t>https://docs64.congresooaxaca.gob.mx/documents/marco_normativs/PACTO_INTERNACIONAL_DERECHOS_CIVILES_POLITICOS.pdf?1550519605</t>
  </si>
  <si>
    <t>78CE244548CF3C55</t>
  </si>
  <si>
    <t>Convenio OIT 169 Sobre pueblos indígenas y tribales en países independientes (1989)</t>
  </si>
  <si>
    <t>05/09/1990</t>
  </si>
  <si>
    <t>27/06/1989</t>
  </si>
  <si>
    <t>https://docs64.congresooaxaca.gob.mx/documents/marco_normativs/CONVENIO_169.pdf?1550523851</t>
  </si>
  <si>
    <t>4293848DF20942B0</t>
  </si>
  <si>
    <t>Constitución Política de la entidad federativa</t>
  </si>
  <si>
    <t>Constitución Política del Estado Libre y Soberano de Oaxaca.</t>
  </si>
  <si>
    <t>07/09/2019</t>
  </si>
  <si>
    <t>04/10/2019</t>
  </si>
  <si>
    <t>https://docs64.congresooaxaca.gob.mx/documents/marco_normativs/Constitucion_Politica_del_Estado_Libre_y_Soberano_de_Oaxaca_%28Dto_ref_633_aprob_LXIV_Legis_12_abr_2019_PO_18_4_may_2019%29.pdf?1563573215</t>
  </si>
  <si>
    <t>689314194DA2B600</t>
  </si>
  <si>
    <t>Ley General</t>
  </si>
  <si>
    <t>Ley General de Contabilidad Gubernamental</t>
  </si>
  <si>
    <t>11/09/2001</t>
  </si>
  <si>
    <t>30/01/2018</t>
  </si>
  <si>
    <t>https://docs64.congresooaxaca.gob.mx/documents/marco_normativs/Conta._Guber.pdf?1550528243</t>
  </si>
  <si>
    <t>D8257E05F488E518</t>
  </si>
  <si>
    <t>Ley General de Achivos</t>
  </si>
  <si>
    <t>15/06/2018</t>
  </si>
  <si>
    <t>https://docs64.congresooaxaca.gob.mx/documents/marco_normativs/Ley_Archivo.pdf?1550602487</t>
  </si>
  <si>
    <t>66832B59F62ADF52</t>
  </si>
  <si>
    <t>Ley General del Sistema Nacional Anticorrupción</t>
  </si>
  <si>
    <t>18/07/2016</t>
  </si>
  <si>
    <t>https://docs64.congresooaxaca.gob.mx/documents/marco_normativs/anticorrupcion.pdf?1550529622</t>
  </si>
  <si>
    <t>6C7B7E4240DF76DE</t>
  </si>
  <si>
    <t>Ley General de Transparencia y Acceso a la Información Pública</t>
  </si>
  <si>
    <t>04/05/2015</t>
  </si>
  <si>
    <t>https://docs64.congresooaxaca.gob.mx/documents/marco_normativs/lgt.pdf?1550529848</t>
  </si>
  <si>
    <t>3798EC9E8983EBFB</t>
  </si>
  <si>
    <t>Ley General de Protección de Datos Personales en Posesión de Sujetos Obligados.</t>
  </si>
  <si>
    <t>26/01/2017</t>
  </si>
  <si>
    <t>https://docs64.congresooaxaca.gob.mx/documents/marco_normativs/Ley_Proteccio%CC%81n_de_Datos.pdf?1550529964</t>
  </si>
  <si>
    <t>4C893CB5A5C30CAD</t>
  </si>
  <si>
    <t>Ley Federal</t>
  </si>
  <si>
    <t>Ley de Disciplina Financiera de las Entidades Federativas y los municipios</t>
  </si>
  <si>
    <t>27/04/2016</t>
  </si>
  <si>
    <t>https://docs64.congresooaxaca.gob.mx/documents/marco_normativs/Disciplina_Fin._de_Entidades.pdf?1550530189</t>
  </si>
  <si>
    <t>F54305BD8CAD58C2</t>
  </si>
  <si>
    <t>Ley de Adquisiciones, Arrendamientos y Servicios del Sector Público</t>
  </si>
  <si>
    <t>04/01/2000</t>
  </si>
  <si>
    <t>10/11/2014</t>
  </si>
  <si>
    <t>https://docs64.congresooaxaca.gob.mx/documents/marco_normativs/Ley_de_Adqui__Arren_y_Serv.pdf?1550530755</t>
  </si>
  <si>
    <t>985ED9C1F50C6DA5</t>
  </si>
  <si>
    <t>Ley Orgánica</t>
  </si>
  <si>
    <t>Ley Organica del Poder Legislativo del Estado de Oaxaca</t>
  </si>
  <si>
    <t>https://docs64.congresooaxaca.gob.mx/documents/marco_normativs/Ley_Org%C3%A1nica_del_Poder_Legislativo_%28Dto_ref_608_aprob_LXIV_Legis_20_mar_2019_PO_16_V_Secc_20_abr_2019%29.pdf?1559164484</t>
  </si>
  <si>
    <t>EBE56C06F6AE8546</t>
  </si>
  <si>
    <t>Ley Orgánica Municipal del Estado de Oaxaca. (Decreto 535)</t>
  </si>
  <si>
    <t>30/11/2010</t>
  </si>
  <si>
    <t>15/05/2019</t>
  </si>
  <si>
    <t>https://docs64.congresooaxaca.gob.mx/documents/marco_normativs/Ley_Organica_Municipal_%28Ref_dto_621_aprob_LXIV_Legis_10_abr_2019_PO_Extra_15_may_2019%29.pdf?1559164750</t>
  </si>
  <si>
    <t>53E4D6A2C4A61E51</t>
  </si>
  <si>
    <t>Ley de Archivos del Estado de Oaxaca</t>
  </si>
  <si>
    <t>03/07/2008</t>
  </si>
  <si>
    <t>10/03/2012</t>
  </si>
  <si>
    <t>https://docs64.congresooaxaca.gob.mx/documents/marco_normativs/Ley_de_Archivos_del_Estado_de_Oaxaca..pdf?1550532532</t>
  </si>
  <si>
    <t>05386971EF42185E</t>
  </si>
  <si>
    <t>Ley de Coordinación Fiscal para el Estado de Oaxaca.</t>
  </si>
  <si>
    <t>29/12/2008</t>
  </si>
  <si>
    <t>https://docs64.congresooaxaca.gob.mx/documents/marco_normativs/Ley_de_Coordinacion_Fiscal_Para_el_Estado_de_Oaxaca_%28Ref_Dto_8_aprob_LXIV_Legis_28_dic_2018_PO_52_4a_secc_29_dic_2018%29.pdf?1550534212</t>
  </si>
  <si>
    <t>DEB56443135DD3ED</t>
  </si>
  <si>
    <t>Ley de Juicio Político del Estado de Oaxaca</t>
  </si>
  <si>
    <t>26/12/2017</t>
  </si>
  <si>
    <t>https://docs64.congresooaxaca.gob.mx/documents/marco_normativs/juicio.pdf?1550537561</t>
  </si>
  <si>
    <t>595557BE559A0386</t>
  </si>
  <si>
    <t>Presupuesto de Egreso del Estado de Oaxaca para el Ejercicio Fiscal 2020</t>
  </si>
  <si>
    <t>20/12/2017</t>
  </si>
  <si>
    <t>28/12/2018</t>
  </si>
  <si>
    <t>https://docs64.congresooaxaca.gob.mx/documents/marco_normativs/Presupuesto+de+Egresos+del+Estado+de+Oaxaca+para+el+Ejercicio+Fiscal+2020.docx</t>
  </si>
  <si>
    <t>B40506CA27186A7F</t>
  </si>
  <si>
    <t>Ley de Adquisiciones, Enajenaciones, Arrendamientos, Prestación de Servicios y Administración de Bienes Muebles e Inmuebles del Estado de Oaxaca.</t>
  </si>
  <si>
    <t>19/07/2008</t>
  </si>
  <si>
    <t>20/01/2018</t>
  </si>
  <si>
    <t>https://docs64.congresooaxaca.gob.mx/documents/marco_normativs/Ley_de_Adq_enaj_arrend_prest_serv_adm%C3%B3n_bienes_muebles_e_inmuebles_%28Ref_dto_1347_LXIII_Legis_16_ene_2018_PO_3_terc_secc_20_ene_2018%29.pdf</t>
  </si>
  <si>
    <t>75105EF8F8EC2395</t>
  </si>
  <si>
    <t>Ley de Transparencia y Acceso a la Información Pública para el Estado de Oaxaca.</t>
  </si>
  <si>
    <t>27/08/2019</t>
  </si>
  <si>
    <t>20/10/2017</t>
  </si>
  <si>
    <t>https://docs64.congresooaxaca.gob.mx/documents/marco_normativs/Ley_de_Transparencia_y_Acceso_a_la_Informaci%C3%B3n_P%C3%BAblica_%28Ref_dto_1543_aprob_LXIII_Legis_31_jul_2018_PO_45_7a_secc_10_nov_2018%29.pdf</t>
  </si>
  <si>
    <t>D1EAECD6B05B8DB1</t>
  </si>
  <si>
    <t>Lineamientos</t>
  </si>
  <si>
    <t>LINEAMIENTOS TECNICOS GENERALES PARA LA PUBLICACION. HOMOLOGACION, Y ESTANDARIZACION DE LA INFORMACION DE LAS OBLIGACIONES ESTABLECIDAS EN EL TITULO QUINTO Y EN LA FRACCION IV DEL ARTICULO 31 DE LA LEY GENERAL DE TRANSPARENCIA Y ACCESO A LA INFORMACION PUBLICA, QUE DEBEN DIFUNDIR LOS SUJETOS OBIGADOS EN LOS PORTALES DE INTERNET Y EN LA PLATAFORMA NACIONAL DE TRANSPARENCIA</t>
  </si>
  <si>
    <t>11/03/2016</t>
  </si>
  <si>
    <t>15/12/2017</t>
  </si>
  <si>
    <t>https://docs.congresooaxaca.gob.mx/transparencia/marco-normativo/7.-+DOF-Modificaciones_a_Lineamientos_Tecnicos_Generales15DIC2017.pdf</t>
  </si>
  <si>
    <t>16780984652BEB58</t>
  </si>
  <si>
    <t>LINEAMIENTOS GENERALES EN MATERIA DE CLASIFICACION Y DESCLASIFICACION DE LA INFORMACION, ASI COMO PARA LA ELABORACION DE VERSIONES PUBLICAS</t>
  </si>
  <si>
    <t>04/05/2016</t>
  </si>
  <si>
    <t>https://docs.congresooaxaca.gob.mx/transparencia/marco-normativo/8.-Lineamientos_de_Clasificacion_y_Desclasificacion_de_la_informacion.pdf</t>
  </si>
  <si>
    <t>78CC282F470ABD56</t>
  </si>
  <si>
    <t>LINEAMIENTOS PARA LA ORGANIZACIÓN Y CONSERVACION DE ARCHIVOS</t>
  </si>
  <si>
    <t>15/12/2016</t>
  </si>
  <si>
    <t>https://docs.congresooaxaca.gob.mx/transparencia/marco-normativo/10.-Lineamientos_para_la_Conservacion_de_Archivos.pdf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</si>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</sst>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J2" workbookViewId="0">
      <selection activeCell="L8" sqref="L8:L38"/>
    </sheetView>
  </sheetViews>
  <sheetFormatPr baseColWidth="10" defaultColWidth="8.88671875" defaultRowHeight="14.4" x14ac:dyDescent="0.3"/>
  <cols>
    <col min="1" max="1" width="19" bestFit="1" customWidth="1"/>
    <col min="2" max="2" width="8" bestFit="1" customWidth="1"/>
    <col min="3" max="3" width="36.44140625" bestFit="1" customWidth="1"/>
    <col min="4" max="4" width="38.5546875" bestFit="1" customWidth="1"/>
    <col min="5" max="5" width="46" bestFit="1" customWidth="1"/>
    <col min="6" max="6" width="255" bestFit="1" customWidth="1"/>
    <col min="7" max="7" width="54.109375" bestFit="1" customWidth="1"/>
    <col min="8" max="8" width="35.44140625" bestFit="1" customWidth="1"/>
    <col min="9" max="9" width="198.4414062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6">
        <v>2021</v>
      </c>
      <c r="C8" s="8">
        <v>44197</v>
      </c>
      <c r="D8" s="8">
        <v>44286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8">
        <v>44291</v>
      </c>
      <c r="L8" s="7">
        <v>44291</v>
      </c>
      <c r="M8" s="2" t="s">
        <v>44</v>
      </c>
    </row>
    <row r="9" spans="1:13" ht="45" customHeight="1" x14ac:dyDescent="0.3">
      <c r="A9" s="2" t="s">
        <v>45</v>
      </c>
      <c r="B9" s="6">
        <v>2021</v>
      </c>
      <c r="C9" s="8">
        <v>44197</v>
      </c>
      <c r="D9" s="8">
        <v>44286</v>
      </c>
      <c r="E9" s="2" t="s">
        <v>39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43</v>
      </c>
      <c r="K9" s="8">
        <v>44291</v>
      </c>
      <c r="L9" s="7">
        <v>44291</v>
      </c>
      <c r="M9" s="2" t="s">
        <v>44</v>
      </c>
    </row>
    <row r="10" spans="1:13" ht="45" customHeight="1" x14ac:dyDescent="0.3">
      <c r="A10" s="2" t="s">
        <v>50</v>
      </c>
      <c r="B10" s="6">
        <v>2021</v>
      </c>
      <c r="C10" s="8">
        <v>44197</v>
      </c>
      <c r="D10" s="8">
        <v>44286</v>
      </c>
      <c r="E10" s="2" t="s">
        <v>39</v>
      </c>
      <c r="F10" s="2" t="s">
        <v>51</v>
      </c>
      <c r="G10" s="2" t="s">
        <v>52</v>
      </c>
      <c r="H10" s="2" t="s">
        <v>52</v>
      </c>
      <c r="I10" s="2" t="s">
        <v>53</v>
      </c>
      <c r="J10" s="2" t="s">
        <v>43</v>
      </c>
      <c r="K10" s="8">
        <v>44291</v>
      </c>
      <c r="L10" s="7">
        <v>44291</v>
      </c>
      <c r="M10" s="2" t="s">
        <v>44</v>
      </c>
    </row>
    <row r="11" spans="1:13" ht="45" customHeight="1" x14ac:dyDescent="0.3">
      <c r="A11" s="2" t="s">
        <v>54</v>
      </c>
      <c r="B11" s="6">
        <v>2021</v>
      </c>
      <c r="C11" s="8">
        <v>44197</v>
      </c>
      <c r="D11" s="8">
        <v>44286</v>
      </c>
      <c r="E11" s="2" t="s">
        <v>39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43</v>
      </c>
      <c r="K11" s="8">
        <v>44291</v>
      </c>
      <c r="L11" s="7">
        <v>44291</v>
      </c>
      <c r="M11" s="2" t="s">
        <v>44</v>
      </c>
    </row>
    <row r="12" spans="1:13" ht="45" customHeight="1" x14ac:dyDescent="0.3">
      <c r="A12" s="2" t="s">
        <v>59</v>
      </c>
      <c r="B12" s="6">
        <v>2021</v>
      </c>
      <c r="C12" s="8">
        <v>44197</v>
      </c>
      <c r="D12" s="8">
        <v>44286</v>
      </c>
      <c r="E12" s="2" t="s">
        <v>39</v>
      </c>
      <c r="F12" s="2" t="s">
        <v>60</v>
      </c>
      <c r="G12" s="2" t="s">
        <v>61</v>
      </c>
      <c r="H12" s="2" t="s">
        <v>48</v>
      </c>
      <c r="I12" s="2" t="s">
        <v>62</v>
      </c>
      <c r="J12" s="2" t="s">
        <v>43</v>
      </c>
      <c r="K12" s="8">
        <v>44291</v>
      </c>
      <c r="L12" s="7">
        <v>44291</v>
      </c>
      <c r="M12" s="2" t="s">
        <v>44</v>
      </c>
    </row>
    <row r="13" spans="1:13" ht="45" customHeight="1" x14ac:dyDescent="0.3">
      <c r="A13" s="2" t="s">
        <v>63</v>
      </c>
      <c r="B13" s="6">
        <v>2021</v>
      </c>
      <c r="C13" s="8">
        <v>44197</v>
      </c>
      <c r="D13" s="8">
        <v>44286</v>
      </c>
      <c r="E13" s="2" t="s">
        <v>39</v>
      </c>
      <c r="F13" s="2" t="s">
        <v>64</v>
      </c>
      <c r="G13" s="2" t="s">
        <v>65</v>
      </c>
      <c r="H13" s="2" t="s">
        <v>66</v>
      </c>
      <c r="I13" s="2" t="s">
        <v>67</v>
      </c>
      <c r="J13" s="2" t="s">
        <v>43</v>
      </c>
      <c r="K13" s="8">
        <v>44291</v>
      </c>
      <c r="L13" s="7">
        <v>44291</v>
      </c>
      <c r="M13" s="2" t="s">
        <v>44</v>
      </c>
    </row>
    <row r="14" spans="1:13" ht="45" customHeight="1" x14ac:dyDescent="0.3">
      <c r="A14" s="2" t="s">
        <v>68</v>
      </c>
      <c r="B14" s="6">
        <v>2021</v>
      </c>
      <c r="C14" s="8">
        <v>44197</v>
      </c>
      <c r="D14" s="8">
        <v>44286</v>
      </c>
      <c r="E14" s="2" t="s">
        <v>69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43</v>
      </c>
      <c r="K14" s="8">
        <v>44291</v>
      </c>
      <c r="L14" s="7">
        <v>44291</v>
      </c>
      <c r="M14" s="2" t="s">
        <v>44</v>
      </c>
    </row>
    <row r="15" spans="1:13" ht="45" customHeight="1" x14ac:dyDescent="0.3">
      <c r="A15" s="2" t="s">
        <v>74</v>
      </c>
      <c r="B15" s="6">
        <v>2021</v>
      </c>
      <c r="C15" s="8">
        <v>44197</v>
      </c>
      <c r="D15" s="8">
        <v>44286</v>
      </c>
      <c r="E15" s="2" t="s">
        <v>75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43</v>
      </c>
      <c r="K15" s="8">
        <v>44291</v>
      </c>
      <c r="L15" s="7">
        <v>44291</v>
      </c>
      <c r="M15" s="2" t="s">
        <v>44</v>
      </c>
    </row>
    <row r="16" spans="1:13" ht="45" customHeight="1" x14ac:dyDescent="0.3">
      <c r="A16" s="2" t="s">
        <v>80</v>
      </c>
      <c r="B16" s="6">
        <v>2021</v>
      </c>
      <c r="C16" s="8">
        <v>44197</v>
      </c>
      <c r="D16" s="8">
        <v>44286</v>
      </c>
      <c r="E16" s="2" t="s">
        <v>81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43</v>
      </c>
      <c r="K16" s="8">
        <v>44291</v>
      </c>
      <c r="L16" s="7">
        <v>44291</v>
      </c>
      <c r="M16" s="2" t="s">
        <v>44</v>
      </c>
    </row>
    <row r="17" spans="1:13" ht="45" customHeight="1" x14ac:dyDescent="0.3">
      <c r="A17" s="2" t="s">
        <v>85</v>
      </c>
      <c r="B17" s="6">
        <v>2021</v>
      </c>
      <c r="C17" s="8">
        <v>44197</v>
      </c>
      <c r="D17" s="8">
        <v>44286</v>
      </c>
      <c r="E17" s="2" t="s">
        <v>86</v>
      </c>
      <c r="F17" s="2" t="s">
        <v>87</v>
      </c>
      <c r="G17" s="2" t="s">
        <v>88</v>
      </c>
      <c r="H17" s="2" t="s">
        <v>88</v>
      </c>
      <c r="I17" s="2" t="s">
        <v>89</v>
      </c>
      <c r="J17" s="2" t="s">
        <v>43</v>
      </c>
      <c r="K17" s="8">
        <v>44291</v>
      </c>
      <c r="L17" s="7">
        <v>44291</v>
      </c>
      <c r="M17" s="2" t="s">
        <v>44</v>
      </c>
    </row>
    <row r="18" spans="1:13" ht="45" customHeight="1" x14ac:dyDescent="0.3">
      <c r="A18" s="2" t="s">
        <v>90</v>
      </c>
      <c r="B18" s="6">
        <v>2021</v>
      </c>
      <c r="C18" s="8">
        <v>44197</v>
      </c>
      <c r="D18" s="8">
        <v>44286</v>
      </c>
      <c r="E18" s="2" t="s">
        <v>86</v>
      </c>
      <c r="F18" s="2" t="s">
        <v>91</v>
      </c>
      <c r="G18" s="2" t="s">
        <v>92</v>
      </c>
      <c r="H18" s="2" t="s">
        <v>93</v>
      </c>
      <c r="I18" s="2" t="s">
        <v>94</v>
      </c>
      <c r="J18" s="2" t="s">
        <v>43</v>
      </c>
      <c r="K18" s="8">
        <v>44291</v>
      </c>
      <c r="L18" s="7">
        <v>44291</v>
      </c>
      <c r="M18" s="2" t="s">
        <v>44</v>
      </c>
    </row>
    <row r="19" spans="1:13" ht="45" customHeight="1" x14ac:dyDescent="0.3">
      <c r="A19" s="2" t="s">
        <v>95</v>
      </c>
      <c r="B19" s="6">
        <v>2021</v>
      </c>
      <c r="C19" s="8">
        <v>44197</v>
      </c>
      <c r="D19" s="8">
        <v>44286</v>
      </c>
      <c r="E19" s="2" t="s">
        <v>86</v>
      </c>
      <c r="F19" s="2" t="s">
        <v>96</v>
      </c>
      <c r="G19" s="2" t="s">
        <v>97</v>
      </c>
      <c r="H19" s="2" t="s">
        <v>98</v>
      </c>
      <c r="I19" s="2" t="s">
        <v>99</v>
      </c>
      <c r="J19" s="2" t="s">
        <v>43</v>
      </c>
      <c r="K19" s="8">
        <v>44291</v>
      </c>
      <c r="L19" s="7">
        <v>44291</v>
      </c>
      <c r="M19" s="2" t="s">
        <v>44</v>
      </c>
    </row>
    <row r="20" spans="1:13" ht="45" customHeight="1" x14ac:dyDescent="0.3">
      <c r="A20" s="2" t="s">
        <v>100</v>
      </c>
      <c r="B20" s="6">
        <v>2021</v>
      </c>
      <c r="C20" s="8">
        <v>44197</v>
      </c>
      <c r="D20" s="8">
        <v>44286</v>
      </c>
      <c r="E20" s="2" t="s">
        <v>101</v>
      </c>
      <c r="F20" s="2" t="s">
        <v>102</v>
      </c>
      <c r="G20" s="2" t="s">
        <v>103</v>
      </c>
      <c r="H20" s="2" t="s">
        <v>104</v>
      </c>
      <c r="I20" s="2" t="s">
        <v>105</v>
      </c>
      <c r="J20" s="2" t="s">
        <v>43</v>
      </c>
      <c r="K20" s="8">
        <v>44291</v>
      </c>
      <c r="L20" s="7">
        <v>44291</v>
      </c>
      <c r="M20" s="2" t="s">
        <v>44</v>
      </c>
    </row>
    <row r="21" spans="1:13" ht="45" customHeight="1" x14ac:dyDescent="0.3">
      <c r="A21" s="2" t="s">
        <v>106</v>
      </c>
      <c r="B21" s="6">
        <v>2021</v>
      </c>
      <c r="C21" s="8">
        <v>44197</v>
      </c>
      <c r="D21" s="8">
        <v>44286</v>
      </c>
      <c r="E21" s="2" t="s">
        <v>107</v>
      </c>
      <c r="F21" s="2" t="s">
        <v>108</v>
      </c>
      <c r="G21" s="2" t="s">
        <v>109</v>
      </c>
      <c r="H21" s="2" t="s">
        <v>110</v>
      </c>
      <c r="I21" s="2" t="s">
        <v>111</v>
      </c>
      <c r="J21" s="2" t="s">
        <v>43</v>
      </c>
      <c r="K21" s="8">
        <v>44291</v>
      </c>
      <c r="L21" s="7">
        <v>44291</v>
      </c>
      <c r="M21" s="2" t="s">
        <v>44</v>
      </c>
    </row>
    <row r="22" spans="1:13" ht="45" customHeight="1" x14ac:dyDescent="0.3">
      <c r="A22" s="2" t="s">
        <v>112</v>
      </c>
      <c r="B22" s="6">
        <v>2021</v>
      </c>
      <c r="C22" s="8">
        <v>44197</v>
      </c>
      <c r="D22" s="8">
        <v>44286</v>
      </c>
      <c r="E22" s="2" t="s">
        <v>107</v>
      </c>
      <c r="F22" s="2" t="s">
        <v>113</v>
      </c>
      <c r="G22" s="2" t="s">
        <v>114</v>
      </c>
      <c r="H22" s="2" t="s">
        <v>114</v>
      </c>
      <c r="I22" s="2" t="s">
        <v>115</v>
      </c>
      <c r="J22" s="2" t="s">
        <v>43</v>
      </c>
      <c r="K22" s="8">
        <v>44291</v>
      </c>
      <c r="L22" s="7">
        <v>44291</v>
      </c>
      <c r="M22" s="2" t="s">
        <v>44</v>
      </c>
    </row>
    <row r="23" spans="1:13" ht="45" customHeight="1" x14ac:dyDescent="0.3">
      <c r="A23" s="2" t="s">
        <v>116</v>
      </c>
      <c r="B23" s="6">
        <v>2021</v>
      </c>
      <c r="C23" s="8">
        <v>44197</v>
      </c>
      <c r="D23" s="8">
        <v>44286</v>
      </c>
      <c r="E23" s="2" t="s">
        <v>107</v>
      </c>
      <c r="F23" s="2" t="s">
        <v>117</v>
      </c>
      <c r="G23" s="2" t="s">
        <v>118</v>
      </c>
      <c r="H23" s="2" t="s">
        <v>118</v>
      </c>
      <c r="I23" s="2" t="s">
        <v>119</v>
      </c>
      <c r="J23" s="2" t="s">
        <v>43</v>
      </c>
      <c r="K23" s="8">
        <v>44291</v>
      </c>
      <c r="L23" s="7">
        <v>44291</v>
      </c>
      <c r="M23" s="2" t="s">
        <v>44</v>
      </c>
    </row>
    <row r="24" spans="1:13" ht="45" customHeight="1" x14ac:dyDescent="0.3">
      <c r="A24" s="2" t="s">
        <v>120</v>
      </c>
      <c r="B24" s="6">
        <v>2021</v>
      </c>
      <c r="C24" s="8">
        <v>44197</v>
      </c>
      <c r="D24" s="8">
        <v>44286</v>
      </c>
      <c r="E24" s="2" t="s">
        <v>107</v>
      </c>
      <c r="F24" s="2" t="s">
        <v>121</v>
      </c>
      <c r="G24" s="2" t="s">
        <v>122</v>
      </c>
      <c r="H24" s="2" t="s">
        <v>122</v>
      </c>
      <c r="I24" s="2" t="s">
        <v>123</v>
      </c>
      <c r="J24" s="2" t="s">
        <v>43</v>
      </c>
      <c r="K24" s="8">
        <v>44291</v>
      </c>
      <c r="L24" s="7">
        <v>44291</v>
      </c>
      <c r="M24" s="2" t="s">
        <v>44</v>
      </c>
    </row>
    <row r="25" spans="1:13" ht="45" customHeight="1" x14ac:dyDescent="0.3">
      <c r="A25" s="2" t="s">
        <v>124</v>
      </c>
      <c r="B25" s="6">
        <v>2021</v>
      </c>
      <c r="C25" s="8">
        <v>44197</v>
      </c>
      <c r="D25" s="8">
        <v>44286</v>
      </c>
      <c r="E25" s="2" t="s">
        <v>107</v>
      </c>
      <c r="F25" s="2" t="s">
        <v>125</v>
      </c>
      <c r="G25" s="2" t="s">
        <v>126</v>
      </c>
      <c r="H25" s="2" t="s">
        <v>126</v>
      </c>
      <c r="I25" s="2" t="s">
        <v>127</v>
      </c>
      <c r="J25" s="2" t="s">
        <v>43</v>
      </c>
      <c r="K25" s="8">
        <v>44291</v>
      </c>
      <c r="L25" s="7">
        <v>44291</v>
      </c>
      <c r="M25" s="2" t="s">
        <v>44</v>
      </c>
    </row>
    <row r="26" spans="1:13" ht="45" customHeight="1" x14ac:dyDescent="0.3">
      <c r="A26" s="2" t="s">
        <v>128</v>
      </c>
      <c r="B26" s="6">
        <v>2021</v>
      </c>
      <c r="C26" s="8">
        <v>44197</v>
      </c>
      <c r="D26" s="8">
        <v>44286</v>
      </c>
      <c r="E26" s="2" t="s">
        <v>129</v>
      </c>
      <c r="F26" s="2" t="s">
        <v>130</v>
      </c>
      <c r="G26" s="2" t="s">
        <v>131</v>
      </c>
      <c r="H26" s="2" t="s">
        <v>110</v>
      </c>
      <c r="I26" s="2" t="s">
        <v>132</v>
      </c>
      <c r="J26" s="2" t="s">
        <v>43</v>
      </c>
      <c r="K26" s="8">
        <v>44291</v>
      </c>
      <c r="L26" s="7">
        <v>44291</v>
      </c>
      <c r="M26" s="2" t="s">
        <v>44</v>
      </c>
    </row>
    <row r="27" spans="1:13" ht="45" customHeight="1" x14ac:dyDescent="0.3">
      <c r="A27" s="2" t="s">
        <v>133</v>
      </c>
      <c r="B27" s="6">
        <v>2021</v>
      </c>
      <c r="C27" s="8">
        <v>44197</v>
      </c>
      <c r="D27" s="8">
        <v>44286</v>
      </c>
      <c r="E27" s="2" t="s">
        <v>129</v>
      </c>
      <c r="F27" s="2" t="s">
        <v>134</v>
      </c>
      <c r="G27" s="2" t="s">
        <v>135</v>
      </c>
      <c r="H27" s="2" t="s">
        <v>136</v>
      </c>
      <c r="I27" s="2" t="s">
        <v>137</v>
      </c>
      <c r="J27" s="2" t="s">
        <v>43</v>
      </c>
      <c r="K27" s="8">
        <v>44291</v>
      </c>
      <c r="L27" s="7">
        <v>44291</v>
      </c>
      <c r="M27" s="2" t="s">
        <v>44</v>
      </c>
    </row>
    <row r="28" spans="1:13" ht="45" customHeight="1" x14ac:dyDescent="0.3">
      <c r="A28" s="2" t="s">
        <v>138</v>
      </c>
      <c r="B28" s="6">
        <v>2021</v>
      </c>
      <c r="C28" s="8">
        <v>44197</v>
      </c>
      <c r="D28" s="8">
        <v>44286</v>
      </c>
      <c r="E28" s="2" t="s">
        <v>139</v>
      </c>
      <c r="F28" s="2" t="s">
        <v>140</v>
      </c>
      <c r="G28" s="2" t="s">
        <v>77</v>
      </c>
      <c r="H28" s="2" t="s">
        <v>78</v>
      </c>
      <c r="I28" s="2" t="s">
        <v>141</v>
      </c>
      <c r="J28" s="2" t="s">
        <v>43</v>
      </c>
      <c r="K28" s="8">
        <v>44291</v>
      </c>
      <c r="L28" s="7">
        <v>44291</v>
      </c>
      <c r="M28" s="2" t="s">
        <v>44</v>
      </c>
    </row>
    <row r="29" spans="1:13" ht="45" customHeight="1" x14ac:dyDescent="0.3">
      <c r="A29" s="2" t="s">
        <v>142</v>
      </c>
      <c r="B29" s="6">
        <v>2021</v>
      </c>
      <c r="C29" s="8">
        <v>44197</v>
      </c>
      <c r="D29" s="8">
        <v>44286</v>
      </c>
      <c r="E29" s="2" t="s">
        <v>139</v>
      </c>
      <c r="F29" s="2" t="s">
        <v>143</v>
      </c>
      <c r="G29" s="2" t="s">
        <v>144</v>
      </c>
      <c r="H29" s="2" t="s">
        <v>145</v>
      </c>
      <c r="I29" s="2" t="s">
        <v>146</v>
      </c>
      <c r="J29" s="2" t="s">
        <v>43</v>
      </c>
      <c r="K29" s="8">
        <v>44291</v>
      </c>
      <c r="L29" s="7">
        <v>44291</v>
      </c>
      <c r="M29" s="2" t="s">
        <v>44</v>
      </c>
    </row>
    <row r="30" spans="1:13" ht="45" customHeight="1" x14ac:dyDescent="0.3">
      <c r="A30" s="2" t="s">
        <v>147</v>
      </c>
      <c r="B30" s="6">
        <v>2021</v>
      </c>
      <c r="C30" s="8">
        <v>44197</v>
      </c>
      <c r="D30" s="8">
        <v>44286</v>
      </c>
      <c r="E30" s="2" t="s">
        <v>39</v>
      </c>
      <c r="F30" s="2" t="s">
        <v>148</v>
      </c>
      <c r="G30" s="2" t="s">
        <v>149</v>
      </c>
      <c r="H30" s="2" t="s">
        <v>150</v>
      </c>
      <c r="I30" s="2" t="s">
        <v>151</v>
      </c>
      <c r="J30" s="2" t="s">
        <v>43</v>
      </c>
      <c r="K30" s="8">
        <v>44291</v>
      </c>
      <c r="L30" s="7">
        <v>44291</v>
      </c>
      <c r="M30" s="2" t="s">
        <v>44</v>
      </c>
    </row>
    <row r="31" spans="1:13" ht="45" customHeight="1" x14ac:dyDescent="0.3">
      <c r="A31" s="2" t="s">
        <v>152</v>
      </c>
      <c r="B31" s="6">
        <v>2021</v>
      </c>
      <c r="C31" s="8">
        <v>44197</v>
      </c>
      <c r="D31" s="8">
        <v>44286</v>
      </c>
      <c r="E31" s="2" t="s">
        <v>39</v>
      </c>
      <c r="F31" s="2" t="s">
        <v>153</v>
      </c>
      <c r="G31" s="2" t="s">
        <v>154</v>
      </c>
      <c r="H31" s="2" t="s">
        <v>48</v>
      </c>
      <c r="I31" s="2" t="s">
        <v>155</v>
      </c>
      <c r="J31" s="2" t="s">
        <v>43</v>
      </c>
      <c r="K31" s="8">
        <v>44291</v>
      </c>
      <c r="L31" s="7">
        <v>44291</v>
      </c>
      <c r="M31" s="2" t="s">
        <v>44</v>
      </c>
    </row>
    <row r="32" spans="1:13" ht="45" customHeight="1" x14ac:dyDescent="0.3">
      <c r="A32" s="2" t="s">
        <v>156</v>
      </c>
      <c r="B32" s="6">
        <v>2021</v>
      </c>
      <c r="C32" s="8">
        <v>44197</v>
      </c>
      <c r="D32" s="8">
        <v>44286</v>
      </c>
      <c r="E32" s="2" t="s">
        <v>39</v>
      </c>
      <c r="F32" s="2" t="s">
        <v>157</v>
      </c>
      <c r="G32" s="2" t="s">
        <v>158</v>
      </c>
      <c r="H32" s="2" t="s">
        <v>158</v>
      </c>
      <c r="I32" s="2" t="s">
        <v>159</v>
      </c>
      <c r="J32" s="2" t="s">
        <v>43</v>
      </c>
      <c r="K32" s="8">
        <v>44291</v>
      </c>
      <c r="L32" s="7">
        <v>44291</v>
      </c>
      <c r="M32" s="2" t="s">
        <v>44</v>
      </c>
    </row>
    <row r="33" spans="1:13" ht="45" customHeight="1" x14ac:dyDescent="0.3">
      <c r="A33" s="2" t="s">
        <v>160</v>
      </c>
      <c r="B33" s="6">
        <v>2021</v>
      </c>
      <c r="C33" s="8">
        <v>44197</v>
      </c>
      <c r="D33" s="8">
        <v>44286</v>
      </c>
      <c r="E33" s="2" t="s">
        <v>39</v>
      </c>
      <c r="F33" s="2" t="s">
        <v>161</v>
      </c>
      <c r="G33" s="2" t="s">
        <v>162</v>
      </c>
      <c r="H33" s="2" t="s">
        <v>163</v>
      </c>
      <c r="I33" s="2" t="s">
        <v>164</v>
      </c>
      <c r="J33" s="2" t="s">
        <v>43</v>
      </c>
      <c r="K33" s="8">
        <v>44291</v>
      </c>
      <c r="L33" s="7">
        <v>44291</v>
      </c>
      <c r="M33" s="2" t="s">
        <v>44</v>
      </c>
    </row>
    <row r="34" spans="1:13" ht="45" customHeight="1" x14ac:dyDescent="0.3">
      <c r="A34" s="2" t="s">
        <v>165</v>
      </c>
      <c r="B34" s="6">
        <v>2021</v>
      </c>
      <c r="C34" s="8">
        <v>44197</v>
      </c>
      <c r="D34" s="8">
        <v>44286</v>
      </c>
      <c r="E34" s="2" t="s">
        <v>39</v>
      </c>
      <c r="F34" s="2" t="s">
        <v>166</v>
      </c>
      <c r="G34" s="2" t="s">
        <v>167</v>
      </c>
      <c r="H34" s="2" t="s">
        <v>168</v>
      </c>
      <c r="I34" s="2" t="s">
        <v>169</v>
      </c>
      <c r="J34" s="2" t="s">
        <v>43</v>
      </c>
      <c r="K34" s="8">
        <v>44291</v>
      </c>
      <c r="L34" s="7">
        <v>44291</v>
      </c>
      <c r="M34" s="2" t="s">
        <v>44</v>
      </c>
    </row>
    <row r="35" spans="1:13" ht="45" customHeight="1" x14ac:dyDescent="0.3">
      <c r="A35" s="2" t="s">
        <v>170</v>
      </c>
      <c r="B35" s="6">
        <v>2021</v>
      </c>
      <c r="C35" s="8">
        <v>44197</v>
      </c>
      <c r="D35" s="8">
        <v>44286</v>
      </c>
      <c r="E35" s="2" t="s">
        <v>39</v>
      </c>
      <c r="F35" s="2" t="s">
        <v>171</v>
      </c>
      <c r="G35" s="2" t="s">
        <v>172</v>
      </c>
      <c r="H35" s="2" t="s">
        <v>173</v>
      </c>
      <c r="I35" s="2" t="s">
        <v>174</v>
      </c>
      <c r="J35" s="2" t="s">
        <v>43</v>
      </c>
      <c r="K35" s="8">
        <v>44291</v>
      </c>
      <c r="L35" s="7">
        <v>44291</v>
      </c>
      <c r="M35" s="2" t="s">
        <v>44</v>
      </c>
    </row>
    <row r="36" spans="1:13" ht="45" customHeight="1" x14ac:dyDescent="0.3">
      <c r="A36" s="2" t="s">
        <v>175</v>
      </c>
      <c r="B36" s="6">
        <v>2021</v>
      </c>
      <c r="C36" s="8">
        <v>44197</v>
      </c>
      <c r="D36" s="8">
        <v>44286</v>
      </c>
      <c r="E36" s="2" t="s">
        <v>176</v>
      </c>
      <c r="F36" s="2" t="s">
        <v>177</v>
      </c>
      <c r="G36" s="2" t="s">
        <v>178</v>
      </c>
      <c r="H36" s="2" t="s">
        <v>179</v>
      </c>
      <c r="I36" s="2" t="s">
        <v>180</v>
      </c>
      <c r="J36" s="2" t="s">
        <v>43</v>
      </c>
      <c r="K36" s="8">
        <v>44291</v>
      </c>
      <c r="L36" s="7">
        <v>44291</v>
      </c>
      <c r="M36" s="2" t="s">
        <v>44</v>
      </c>
    </row>
    <row r="37" spans="1:13" ht="45" customHeight="1" x14ac:dyDescent="0.3">
      <c r="A37" s="2" t="s">
        <v>181</v>
      </c>
      <c r="B37" s="6">
        <v>2021</v>
      </c>
      <c r="C37" s="8">
        <v>44197</v>
      </c>
      <c r="D37" s="8">
        <v>44286</v>
      </c>
      <c r="E37" s="2" t="s">
        <v>176</v>
      </c>
      <c r="F37" s="2" t="s">
        <v>182</v>
      </c>
      <c r="G37" s="2" t="s">
        <v>183</v>
      </c>
      <c r="H37" s="2" t="s">
        <v>183</v>
      </c>
      <c r="I37" s="2" t="s">
        <v>184</v>
      </c>
      <c r="J37" s="2" t="s">
        <v>43</v>
      </c>
      <c r="K37" s="8">
        <v>44291</v>
      </c>
      <c r="L37" s="7">
        <v>44291</v>
      </c>
      <c r="M37" s="2" t="s">
        <v>44</v>
      </c>
    </row>
    <row r="38" spans="1:13" ht="45" customHeight="1" x14ac:dyDescent="0.3">
      <c r="A38" s="2" t="s">
        <v>185</v>
      </c>
      <c r="B38" s="6">
        <v>2021</v>
      </c>
      <c r="C38" s="8">
        <v>44197</v>
      </c>
      <c r="D38" s="8">
        <v>44286</v>
      </c>
      <c r="E38" s="2" t="s">
        <v>176</v>
      </c>
      <c r="F38" s="2" t="s">
        <v>186</v>
      </c>
      <c r="G38" s="2" t="s">
        <v>187</v>
      </c>
      <c r="H38" s="2" t="s">
        <v>187</v>
      </c>
      <c r="I38" s="2" t="s">
        <v>188</v>
      </c>
      <c r="J38" s="2" t="s">
        <v>43</v>
      </c>
      <c r="K38" s="8">
        <v>44291</v>
      </c>
      <c r="L38" s="7">
        <v>44291</v>
      </c>
      <c r="M3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86</v>
      </c>
    </row>
    <row r="3" spans="1:1" x14ac:dyDescent="0.3">
      <c r="A3" t="s">
        <v>101</v>
      </c>
    </row>
    <row r="4" spans="1:1" x14ac:dyDescent="0.3">
      <c r="A4" t="s">
        <v>189</v>
      </c>
    </row>
    <row r="5" spans="1:1" x14ac:dyDescent="0.3">
      <c r="A5" t="s">
        <v>107</v>
      </c>
    </row>
    <row r="6" spans="1:1" x14ac:dyDescent="0.3">
      <c r="A6" t="s">
        <v>129</v>
      </c>
    </row>
    <row r="7" spans="1:1" x14ac:dyDescent="0.3">
      <c r="A7" t="s">
        <v>139</v>
      </c>
    </row>
    <row r="8" spans="1:1" x14ac:dyDescent="0.3">
      <c r="A8" t="s">
        <v>39</v>
      </c>
    </row>
    <row r="9" spans="1:1" x14ac:dyDescent="0.3">
      <c r="A9" t="s">
        <v>190</v>
      </c>
    </row>
    <row r="10" spans="1:1" x14ac:dyDescent="0.3">
      <c r="A10" t="s">
        <v>69</v>
      </c>
    </row>
    <row r="11" spans="1:1" x14ac:dyDescent="0.3">
      <c r="A11" t="s">
        <v>75</v>
      </c>
    </row>
    <row r="12" spans="1:1" x14ac:dyDescent="0.3">
      <c r="A12" t="s">
        <v>191</v>
      </c>
    </row>
    <row r="13" spans="1:1" x14ac:dyDescent="0.3">
      <c r="A13" t="s">
        <v>192</v>
      </c>
    </row>
    <row r="14" spans="1:1" x14ac:dyDescent="0.3">
      <c r="A14" t="s">
        <v>193</v>
      </c>
    </row>
    <row r="15" spans="1:1" x14ac:dyDescent="0.3">
      <c r="A15" t="s">
        <v>194</v>
      </c>
    </row>
    <row r="16" spans="1:1" x14ac:dyDescent="0.3">
      <c r="A16" t="s">
        <v>195</v>
      </c>
    </row>
    <row r="17" spans="1:1" x14ac:dyDescent="0.3">
      <c r="A17" t="s">
        <v>196</v>
      </c>
    </row>
    <row r="18" spans="1:1" x14ac:dyDescent="0.3">
      <c r="A18" t="s">
        <v>197</v>
      </c>
    </row>
    <row r="19" spans="1:1" x14ac:dyDescent="0.3">
      <c r="A19" t="s">
        <v>198</v>
      </c>
    </row>
    <row r="20" spans="1:1" x14ac:dyDescent="0.3">
      <c r="A20" t="s">
        <v>199</v>
      </c>
    </row>
    <row r="21" spans="1:1" x14ac:dyDescent="0.3">
      <c r="A21" t="s">
        <v>176</v>
      </c>
    </row>
    <row r="22" spans="1:1" x14ac:dyDescent="0.3">
      <c r="A22" t="s">
        <v>200</v>
      </c>
    </row>
    <row r="23" spans="1:1" x14ac:dyDescent="0.3">
      <c r="A23" t="s">
        <v>201</v>
      </c>
    </row>
    <row r="24" spans="1:1" x14ac:dyDescent="0.3">
      <c r="A24" t="s">
        <v>202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maq-55</cp:lastModifiedBy>
  <dcterms:created xsi:type="dcterms:W3CDTF">2021-04-30T16:22:42Z</dcterms:created>
  <dcterms:modified xsi:type="dcterms:W3CDTF">2021-04-30T16:32:19Z</dcterms:modified>
</cp:coreProperties>
</file>