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75488" r:id="rId4" sheetId="2"/>
    <sheet name="Hidden_1_Tabla_375488" r:id="rId5" sheetId="3"/>
    <sheet name="Hidden_2_Tabla_375488" r:id="rId6" sheetId="4"/>
    <sheet name="Hidden_3_Tabla_375488" r:id="rId7" sheetId="5"/>
    <sheet name="Tabla_375490" r:id="rId8" sheetId="6"/>
    <sheet name="Tabla_375489" r:id="rId9" sheetId="7"/>
    <sheet name="Hidden_1_Tabla_375489" r:id="rId10" sheetId="8"/>
    <sheet name="Hidden_2_Tabla_375489" r:id="rId11" sheetId="9"/>
    <sheet name="Hidden_3_Tabla_375489" r:id="rId12" sheetId="10"/>
  </sheets>
  <definedNames>
    <definedName name="Hidden_1_Tabla_3754883">Hidden_1_Tabla_375488!$A$1:$A$26</definedName>
    <definedName name="Hidden_2_Tabla_3754887">Hidden_2_Tabla_375488!$A$1:$A$41</definedName>
    <definedName name="Hidden_3_Tabla_37548814">Hidden_3_Tabla_375488!$A$1:$A$32</definedName>
    <definedName name="Hidden_1_Tabla_3754894">Hidden_1_Tabla_375489!$A$1:$A$26</definedName>
    <definedName name="Hidden_2_Tabla_3754898">Hidden_2_Tabla_375489!$A$1:$A$41</definedName>
    <definedName name="Hidden_3_Tabla_37548915">Hidden_3_Tabla_375489!$A$1:$A$32</definedName>
  </definedNames>
</workbook>
</file>

<file path=xl/sharedStrings.xml><?xml version="1.0" encoding="utf-8"?>
<sst xmlns="http://schemas.openxmlformats.org/spreadsheetml/2006/main" count="690" uniqueCount="357">
  <si>
    <t>45573</t>
  </si>
  <si>
    <t>TÍTULO</t>
  </si>
  <si>
    <t>NOMBRE CORTO</t>
  </si>
  <si>
    <t>DESCRIPCIÓN</t>
  </si>
  <si>
    <t>Trámites ofrecidos</t>
  </si>
  <si>
    <t>LGTA70FXX</t>
  </si>
  <si>
    <t>1</t>
  </si>
  <si>
    <t>4</t>
  </si>
  <si>
    <t>2</t>
  </si>
  <si>
    <t>7</t>
  </si>
  <si>
    <t>10</t>
  </si>
  <si>
    <t>6</t>
  </si>
  <si>
    <t>13</t>
  </si>
  <si>
    <t>14</t>
  </si>
  <si>
    <t>375494</t>
  </si>
  <si>
    <t>375496</t>
  </si>
  <si>
    <t>375495</t>
  </si>
  <si>
    <t>375480</t>
  </si>
  <si>
    <t>375507</t>
  </si>
  <si>
    <t>375481</t>
  </si>
  <si>
    <t>375479</t>
  </si>
  <si>
    <t>375497</t>
  </si>
  <si>
    <t>375508</t>
  </si>
  <si>
    <t>375501</t>
  </si>
  <si>
    <t>375498</t>
  </si>
  <si>
    <t>375478</t>
  </si>
  <si>
    <t>375488</t>
  </si>
  <si>
    <t>375485</t>
  </si>
  <si>
    <t>375483</t>
  </si>
  <si>
    <t>375490</t>
  </si>
  <si>
    <t>375482</t>
  </si>
  <si>
    <t>375504</t>
  </si>
  <si>
    <t>375489</t>
  </si>
  <si>
    <t>375506</t>
  </si>
  <si>
    <t>375486</t>
  </si>
  <si>
    <t>375487</t>
  </si>
  <si>
    <t>375500</t>
  </si>
  <si>
    <t>375484</t>
  </si>
  <si>
    <t>375493</t>
  </si>
  <si>
    <t>375499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</si>
  <si>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</si>
  <si>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</si>
  <si>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</si>
  <si>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</si>
  <si>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</si>
  <si>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</si>
  <si>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</si>
  <si>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</si>
  <si>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</si>
  <si>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</si>
  <si>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</si>
  <si>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</si>
  <si>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</si>
  <si>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Tabla_375488</t>
  </si>
  <si>
    <t>Costo, en su caso, especificar que es gratuito</t>
  </si>
  <si>
    <t>Sustento legal para su cobro</t>
  </si>
  <si>
    <t>Lugares donde se efectúa el pago 
Tabla_375490</t>
  </si>
  <si>
    <t>Fundamento jurídico-administrativo del trámite</t>
  </si>
  <si>
    <t>Derechos del usuario</t>
  </si>
  <si>
    <t>Lugares para reportar presuntas anomalías 
Tabla_375489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</si>
  <si>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</si>
  <si>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</si>
  <si>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</si>
  <si>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</si>
  <si>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</si>
  <si>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</si>
  <si>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</si>
  <si>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CACB5EA750BB8CF8</t>
  </si>
  <si>
    <t>2021</t>
  </si>
  <si>
    <t>01/04/2021</t>
  </si>
  <si>
    <t>30/06/2021</t>
  </si>
  <si>
    <t>SERVICIO DE DENUNCIA</t>
  </si>
  <si>
    <t>CUALQUIER PERSONA</t>
  </si>
  <si>
    <t>OBTENER INFORMACIÓN PÚBLICA EN POSESIÓN DEL H. CONGRESO DEL ESTADO DE OAXACA, DEBIDO A LA FALTA DE PUBLICACION EN LOS PORTALES ELECTRONICOS; SIPOT Y PAGINA INSTITUCIONAL DE LAS OBLIGACIONES DE TRASPARENCIA COMUNES Y ESPECIFICAS QUE PREVEEN LA LEY LOCAL, LEY GENERAL Y DEMAS DISPOSICIONES APLICABLES</t>
  </si>
  <si>
    <t>POR MEDIO ELECTRONICO O PRESENCIAL</t>
  </si>
  <si>
    <t>http://iaipoaxaca.org.mx/transparencia/descargas/art70/i/LINEAMIENTOS_DEL_PROCEDIMIENTO_DE_DENUNCIA.pdf#page=4</t>
  </si>
  <si>
    <t>ESCRITO LIBRE</t>
  </si>
  <si>
    <t>http://iaipoaxaca.org.mx/transparencia/descargas/denuncia/formato_denuncia.pdf</t>
  </si>
  <si>
    <t>3 DIAS HABILES</t>
  </si>
  <si>
    <t>26 DIAS HABILES</t>
  </si>
  <si>
    <t>1638092</t>
  </si>
  <si>
    <t>0</t>
  </si>
  <si>
    <t>LEY GENERAL DE TRANSPARENCIA, ARTICULO 89 Y ARTICULO 99, LEY DE TRANSPARENCIA Y ACCESO A LA INFORMACION PUBLICA PARA EL ESTADO DE OAXACA, TITULO SEXTO: DEL PROCEDIMIENTO DE DENUNCIA POR INCUMPLIMINETO DE LAS OBLIGACIONES DE TRANSPARENCIA Y MEDIDAS DE APREMIO, CAPITULO 1; DEL PROCEDIMIENTO DE DENUNCIA POR INCUMPLIMIENTO,ARTICULO 152, ARTICULO 153, ARTICULO 154 Y 155. http://iaipoaxaca.org.mx/transparencia/descargas/art70/i/LINEAMIENTOS_DEL_PROCEDIMIENTO_DE_DENUNCIA.pdf</t>
  </si>
  <si>
    <t>DENUNCIA</t>
  </si>
  <si>
    <t>denuncia@iaipoaxaca.org.mx</t>
  </si>
  <si>
    <t>http://iaipoaxaca.org.mx/transparencia/descargas/art70/i/LINEAMIENTOS_DEL_PROCEDIMIENTO_DE_DENUNCIA.pd</t>
  </si>
  <si>
    <t>http://iaipoaxaca.org.mx/transparencia/denuncia</t>
  </si>
  <si>
    <t>DIRECCION DE LA UNIDAD DE TRANSPARENCIA</t>
  </si>
  <si>
    <t>05/07/2021</t>
  </si>
  <si>
    <t>EL SUJETO OBLIGADO H. CONGRESO DEL ESTADO INFORMA QUE DURANTE EL PERIODO DEL  01/04/2021 AL 30/06/2021 EN LA COLUMNA “COSTO, EN SU CASO, ESPECIFICAR QUE ES GRATUITO” SE PUSO EL VALOR “0” DEBIDO A QUE LA PLATAFORMA NO PERMITE PONER LA PALABRA “GRATUITO”.</t>
  </si>
  <si>
    <t>ABC896A542FCD577</t>
  </si>
  <si>
    <t>01/01/2021</t>
  </si>
  <si>
    <t>31/03/2021</t>
  </si>
  <si>
    <t>QUEJAS</t>
  </si>
  <si>
    <t>PUBLICO EN GENERAL</t>
  </si>
  <si>
    <t>QUE LOS CIUDADANOS PUEDAN PRSENTAR SU QUEJA ANTE LA FALTA DE ATENCIÓN O MAL TRATO POR PARTE DE LOS SERVIDORES PÚBLICOS DE ESTE H. CONGRESO</t>
  </si>
  <si>
    <t>PRESENCIAL</t>
  </si>
  <si>
    <t/>
  </si>
  <si>
    <t>NINGUNO</t>
  </si>
  <si>
    <t>INMEDIATA</t>
  </si>
  <si>
    <t>NO DISPONIBLE, VER NOTA</t>
  </si>
  <si>
    <t>486159</t>
  </si>
  <si>
    <t>SIN SUSTENTO LEGAL DEBIDO A QUE ESTE TRAMITE ES GRATUITO</t>
  </si>
  <si>
    <t>LEY ORGANICA DEL PODER LEGISLATIVO DEL ESTADO LIBRE Y SOBERANO DE OAXACA, REGLAMENTO INTERIOR DEL CONGRESO DEL ESTADO LIBRE Y SOBERANO DE OAXACA,LEY GENERAL DE RESPONSABILIDADES ADMINISTRATIVAS,LEY DE RESPONSABILIDADES ADMINISTRATIVAS DEL ESTADO Y MUNICIPIOS DEL ESTADO DE OAXACA,LEY GENERAL DE PROTECCION DE DATOS PERSONALES,LEY GENERAL DE TRANSPARENCIA Y DE ACCESO A LA INFORMACION PUBLICA,LEY ORGANICA DEL PODER LEGISLATIVO</t>
  </si>
  <si>
    <t>PRESENTAR QUEJA</t>
  </si>
  <si>
    <t>NO SE CUENTA CON OTROS DATOS</t>
  </si>
  <si>
    <t>ORGANO INTERNO DE CONTROL</t>
  </si>
  <si>
    <t>05/04/2021</t>
  </si>
  <si>
    <t>EL SUJETO OBLIGADO H.CONGRESO DEL ESTADO INFORMA QUE EN EL PERIODO QUE COMPRENDE AL 01/04/2021 AL 30/06/2021 LA AUSENCIA DE LA INFORMACION EN LOS HIPERVÍNCULOS QUE SOLICITA LA PRESENTE FRACCIÓN ES DEBIDO A QUE NO SE SOLICITA PARA QUE PUEDA LLEVARSE A CABO EL TRÁMITE, SE INFORMA QUE LA PLATAFORMA NO PERMITE LA LEYENDA "NO DISPONIBLE, VER NOTA" POR LO CONSIGUIENTE SE DEJAN EN BLANCO.</t>
  </si>
  <si>
    <t>1F2874100C4C22DA</t>
  </si>
  <si>
    <t>RECURSO DE REVISION</t>
  </si>
  <si>
    <t>ES EL MEDIO LEGAL CON EL QUE CUENTAN LOS CIUDADANOS PARA IMPUGNAR LA RESPUESTA DE LOS SUJETOS OBLIGADOS A SUS SOLICITUDES DE ACCESO A INFORMACIÓN PÚBLICA, YA SEA QUE SE LES HAYA NEGADO EL ACCESO A DETERMINADA INFORMACIÓN, LA INEXISTENCIA DE LOS DOCUMENTOS REQUERIDOS, LA INFORMACIÓN QUE SE LES PROPORCIONÓ SEA INCOMPLETA O NO CORRESPONDA A LA SOLICITUD QUE FORMULARON, O BIEN, CLASIFIQUEN COMO CONFIDENCIALES LOS DATOS PERSONALES SIN QUE CUMPLAN LAS CARACTERÍSTICAS SEÑALADAS POR LA NORMATIVIDAD APLICABLE, Y ANTE LA OMISIÓN DE LA ENTREGA DE LOS DATOS PERSONALES SOLICITADOS O LO HAGA EN FORMATO INCOMPRENSIBLE.</t>
  </si>
  <si>
    <t>EN LINEA Y PRESENCIAL</t>
  </si>
  <si>
    <t>http://iaipoaxaca.org.mx/site/recurso_revision/requisitos</t>
  </si>
  <si>
    <t>EL DOCUMENTO CON EL QUE ACREDITE LA EXISTENCIA DE LA SOLICITUD O LOS DATOS QUE PERMITAN SU IDENTIFICACION EN EL SISTEMA ELECTRONICO DE SOLICITUDES DE ACCESO A LA INFORMACION; LA COPIA DE LA RESPUESTA QUE SE IMPUGNA, SALVO EN CASO DE FALTA DE RESPUESTA A LA SOLICITUD</t>
  </si>
  <si>
    <t>http://iaipoaxaca.org.mx/site/descargas/recurso_revision/formato.pdf</t>
  </si>
  <si>
    <t>10 DIAS HABILES</t>
  </si>
  <si>
    <t>INDEFINIDO</t>
  </si>
  <si>
    <t>1150998</t>
  </si>
  <si>
    <t>NO EXISTE SUSTENTO LEGAL POR QUE EL TRAMITE ES GRATIUTO</t>
  </si>
  <si>
    <t>LEY GENERAL DE TRANSPARENCIA,TÍTULO OCTAVO DE LOS PROCEDIMIENTOS DE IMPUGNACIÓN EN MATERIA DE ACCESO A LA INFORMACIÓN PÚBLICA Capítulo I Del Recurso de Revisión ante los Organismos garantes Artículo 142,143,144,145,146,147,148,149,150,151,152,153,154,155,156,157,158.</t>
  </si>
  <si>
    <t>ONTENER MEDIANTE UNA RESOLUCION DEL ORGANO GARANTE, LA INFORMACION REQUERIDA MEDIANTE SOLICITUD EN CASO QUE ESTA SEA INFORMACION PUBLICA, GARANTIZANDO SU DERECHO ADE ACCESO A LA INFORMACION.</t>
  </si>
  <si>
    <t>NO CUENTA CON OTROS DATOS</t>
  </si>
  <si>
    <t>http://iaipoaxaca.org.mx/site/recurso_revision/que_es</t>
  </si>
  <si>
    <t>https://www.infomex.org.mx/gobiernofederal/home.action</t>
  </si>
  <si>
    <t>EL SUJETO OBLIGADO H. CONGRESO DEL ESTADO INFORMA QUE DURANTE EL PERIODO DEL   01/01/2021 AL 31/03/2021 EN LA COLUMNA “COSTO, EN SU CASO, ESPECIFICAR QUE ES GRATUITO” SE PUSO EL VALOR “0” DEBIDO A QUE LA PLATAFORMA NO PERMITE PONER LA PALABRA “GRATUITO”.</t>
  </si>
  <si>
    <t>3AB534005D2A2BF5</t>
  </si>
  <si>
    <t>SOLICITUD DE ACCESO, RECTIFICACION, CANCELACION Y OPOSICION DE SUS DATOS PERSONALES</t>
  </si>
  <si>
    <t>TITULAR DE LOS DATOS PERSONALES O SU REPRESENTANTE LEGAL.</t>
  </si>
  <si>
    <t>OBTENER CUALQUIER DATO PERSONAL QUE OBRE EN PODER DEL SUJETO OBLIGADO "H. CONGRESO DEL ESTADO DE OAXACA", O EN SU CASO, SOLICITAR SU RECTIFICACIÓN Y/O CANCELACIÓN DE SUS DATOS PERSONALES EN LA BASE DE DATOS DE DICHO SUJETO OBLIGADO U OPONERTE A QUE SEAN PROPORCIONADOS O USADOS.</t>
  </si>
  <si>
    <t>http://iaipoaxaca.org.mx/site/derecho_arco/procedimiento</t>
  </si>
  <si>
    <t>IDENTIFICACIÓN OFICIAL (CREDENCIAL DE ELECTOR , CÉDULA PROFESIONAL, PASAPORTE O CARTILLA MILITAR).</t>
  </si>
  <si>
    <t>http://iaipoaxaca.org.mx/site/descargas/transparencia/ix/formato_derechoarco.pdf</t>
  </si>
  <si>
    <t>20 DÍAS HÁBILES, CON OPCIÓN A UNA PRÓRROGA DE  10 DÍAS MÁS.</t>
  </si>
  <si>
    <t>4658081</t>
  </si>
  <si>
    <t>ARTÍCULO 50 DE LA LGPDPPSO Y ARTÍCULO 49 DE LA LPDPPSOEO</t>
  </si>
  <si>
    <t>ARTÍCULOS 48, 49, 50, 51, 52, Y 53 DE LA LGPDPPSO Y LOS ARTÍCULOS  36, 37, 38 Y 39 LPDPPSOEO</t>
  </si>
  <si>
    <t>RECURSOS DE REVISION Y RECURSOS DE INCONFORMIDAD</t>
  </si>
  <si>
    <t>http://iaipoaxaca.org.mx/site/derecho_arco/que_son</t>
  </si>
  <si>
    <t>https://www.plataformadetransparencia.org.mx/web/guest/inicio</t>
  </si>
  <si>
    <t>EL SUJETO OBLIGADO H. CONGRESO DEL ESTADO INFORMA QUE DURANTE EL PERIODO DEL  01/01/2021 AL 31/03/2021 EN LA COLUMNA “COSTO, EN SU CASO, ESPECIFICAR QUE ES GRATUITO” SE PUSO EL VALOR “0” DEBIDO A QUE LA PLATAFORMA NO PERMITE PONER LA PALABRA “GRATUITO”.</t>
  </si>
  <si>
    <t>BCB4FDF178E5B88A</t>
  </si>
  <si>
    <t>SOLICITUD DE ACCESO A LA INFORMACION PUBLICA</t>
  </si>
  <si>
    <t>OBTENER INFORMACIÓN PÚBLICA EN POSESIÓN DEL H. CONGRESO DEL ESTADO DE OAXACA</t>
  </si>
  <si>
    <t>http://iaipoaxaca.org.mx/site/solicitud_informacion/procedimiento</t>
  </si>
  <si>
    <t>http://iaipoaxaca.org.mx/site/descargas/solicitud_informacion/formato.pdf</t>
  </si>
  <si>
    <t>10 DÍAS HÁBILES, CON OPCIÓN A UNA PRÓRROGA DE 5 DÍAS MÁS.</t>
  </si>
  <si>
    <t>4658082</t>
  </si>
  <si>
    <t>ARTÍCULO 17 DE LA LGTAIP Y ARTÍCULOS 110, 119, 120, 121, 122 Y 123  DE LA LTAIPEO.</t>
  </si>
  <si>
    <t>ARTÍCULO 17 DE LA LGTAIP Y  ARTÍCULOS 109, 110, 111, 112 Y 113 LTAIPEO</t>
  </si>
  <si>
    <t>RECURSOS DE REVISION</t>
  </si>
  <si>
    <t>http://iaipoaxaca.org.mx/site/solicitud_informacion/que_es</t>
  </si>
  <si>
    <t>9</t>
  </si>
  <si>
    <t>48585</t>
  </si>
  <si>
    <t>48571</t>
  </si>
  <si>
    <t>48572</t>
  </si>
  <si>
    <t>48573</t>
  </si>
  <si>
    <t>48574</t>
  </si>
  <si>
    <t>48575</t>
  </si>
  <si>
    <t>60300</t>
  </si>
  <si>
    <t>48576</t>
  </si>
  <si>
    <t>48577</t>
  </si>
  <si>
    <t>48578</t>
  </si>
  <si>
    <t>48579</t>
  </si>
  <si>
    <t>48580</t>
  </si>
  <si>
    <t>48581</t>
  </si>
  <si>
    <t>48582</t>
  </si>
  <si>
    <t>48586</t>
  </si>
  <si>
    <t>48587</t>
  </si>
  <si>
    <t>48583</t>
  </si>
  <si>
    <t>48584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</si>
  <si>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</si>
  <si>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</si>
  <si>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</si>
  <si>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</si>
  <si>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</si>
  <si>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</si>
  <si>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</si>
  <si>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</si>
  <si>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</si>
  <si>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</si>
  <si>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</si>
  <si>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</si>
  <si>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</si>
  <si>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</si>
  <si>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</si>
  <si>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</si>
  <si>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</si>
  <si>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</si>
  <si>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</si>
  <si>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1F779DBB1F783AF0864A44513B81022A</t>
  </si>
  <si>
    <t>IAIP OAXACA</t>
  </si>
  <si>
    <t>Calle</t>
  </si>
  <si>
    <t>ALMENDROS</t>
  </si>
  <si>
    <t>122</t>
  </si>
  <si>
    <t>SIN NUMERO INTERIOR</t>
  </si>
  <si>
    <t>Ciudad</t>
  </si>
  <si>
    <t>COL REFORMA</t>
  </si>
  <si>
    <t>200670001</t>
  </si>
  <si>
    <t>OAXACA DE JUAREZ</t>
  </si>
  <si>
    <t>67</t>
  </si>
  <si>
    <t>20</t>
  </si>
  <si>
    <t>Oaxaca</t>
  </si>
  <si>
    <t>NO CUENTA CON DOMICILIO EN EL EXTRANJERO</t>
  </si>
  <si>
    <t>951-515-11-90, 951-515-22-57, 951-515-23-21 Y 01 800 00 43247</t>
  </si>
  <si>
    <t>iaipoaxaca@gmail.com</t>
  </si>
  <si>
    <t>Lunes a Viernes  de 8:00am a 16:00 pm,</t>
  </si>
  <si>
    <t>3EFB1CBD71E83D48385D492D55C77693</t>
  </si>
  <si>
    <t>14 ORIENTE</t>
  </si>
  <si>
    <t>Pueblo</t>
  </si>
  <si>
    <t>SAN RAYMUNDO JALPAN</t>
  </si>
  <si>
    <t>342</t>
  </si>
  <si>
    <t>71280</t>
  </si>
  <si>
    <t>5020200 y 5020400  Ext. 3017</t>
  </si>
  <si>
    <t>transparenciacongreso@gmail.com</t>
  </si>
  <si>
    <t>DE LUNES A VIERNES DE 9:00 a 16:00 hrs.</t>
  </si>
  <si>
    <t>BAD265E68C6D16EF</t>
  </si>
  <si>
    <t>C491BB4CD4B6F467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</si>
  <si>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</si>
  <si>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</si>
  <si>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</si>
  <si>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</si>
  <si>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</si>
  <si>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</si>
  <si>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</si>
  <si>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</si>
  <si>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</si>
  <si>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</si>
  <si>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</si>
  <si>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</si>
  <si>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</si>
  <si>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</si>
  <si>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</si>
  <si>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</si>
  <si>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</si>
  <si>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</si>
  <si>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</si>
  <si>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</si>
  <si>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</si>
  <si>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</si>
  <si>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</si>
  <si>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</si>
  <si>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</si>
  <si>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</si>
  <si>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</si>
  <si>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</si>
  <si>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</si>
  <si>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</si>
  <si>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</si>
  <si>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</si>
  <si>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</si>
  <si>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</si>
  <si>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</si>
  <si>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</si>
  <si>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</si>
  <si>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</si>
  <si>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</si>
  <si>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</si>
  <si>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</si>
  <si>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</si>
  <si>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</si>
  <si>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</si>
  <si>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</si>
  <si>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</si>
  <si>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</si>
  <si>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</si>
  <si>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</si>
  <si>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</si>
  <si>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</si>
  <si>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</si>
  <si>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</si>
  <si>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</si>
  <si>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</si>
  <si>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</si>
  <si>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</si>
  <si>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</si>
  <si>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</si>
  <si>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</si>
  <si>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</si>
  <si>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</si>
  <si>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</si>
  <si>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</si>
  <si>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</si>
  <si>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</si>
  <si>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</si>
  <si>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</si>
  <si>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</si>
  <si>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</si>
  <si>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</si>
  <si>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</si>
  <si>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</si>
  <si>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</si>
  <si>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</si>
  <si>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</si>
  <si>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</si>
  <si>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</si>
  <si>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</si>
  <si>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</si>
  <si>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</si>
  <si>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</si>
  <si>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</si>
  <si>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</si>
  <si>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</si>
  <si>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</si>
  <si>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</si>
  <si>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</si>
  <si>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</si>
  <si>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</si>
  <si>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</si>
  <si>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</si>
  <si>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48604</t>
  </si>
  <si>
    <t>Lugares donde se efectúa el pago</t>
  </si>
  <si>
    <t>C12E0B4AB3B2BF0E9D74434EB5708711</t>
  </si>
  <si>
    <t>No existe lugar para efectuar el pago puesto que el trámite es gratuito.</t>
  </si>
  <si>
    <t>3EFB1CBD71E83D486FABA772A1A68CB2</t>
  </si>
  <si>
    <t>NO CUENTA CON LUGAR O UBICACIÓN POR QUE ESTE TRAMITE ES GRATIUTO</t>
  </si>
  <si>
    <t>86F39F4B0D85156E</t>
  </si>
  <si>
    <t>NO EXITE LUGAR FISICO POR QUE ESTE TRAMITE ES GRATUITO</t>
  </si>
  <si>
    <t>38A0B5B29F5616B2</t>
  </si>
  <si>
    <t>48588</t>
  </si>
  <si>
    <t>48589</t>
  </si>
  <si>
    <t>48590</t>
  </si>
  <si>
    <t>48591</t>
  </si>
  <si>
    <t>48592</t>
  </si>
  <si>
    <t>48593</t>
  </si>
  <si>
    <t>48594</t>
  </si>
  <si>
    <t>48595</t>
  </si>
  <si>
    <t>48596</t>
  </si>
  <si>
    <t>48597</t>
  </si>
  <si>
    <t>48598</t>
  </si>
  <si>
    <t>48599</t>
  </si>
  <si>
    <t>48600</t>
  </si>
  <si>
    <t>48601</t>
  </si>
  <si>
    <t>48602</t>
  </si>
  <si>
    <t>48603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</si>
  <si>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</si>
  <si>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</si>
  <si>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</si>
  <si>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</si>
  <si>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</si>
  <si>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</si>
  <si>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</si>
  <si>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</si>
  <si>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</si>
  <si>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</si>
  <si>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</si>
  <si>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7F689DF8B6C29457AFE94BC8BA865FC9</t>
  </si>
  <si>
    <t>iaip@iaipoaxaca.org.mx</t>
  </si>
  <si>
    <t>ALMENDRAS</t>
  </si>
  <si>
    <t>68050</t>
  </si>
  <si>
    <t>3EFB1CBD71E83D489CE895EF89216C55</t>
  </si>
  <si>
    <t>515020200 Y 515020400 ETX. 3161 Y 3162</t>
  </si>
  <si>
    <t>SIN NÚMERO INTERIOR</t>
  </si>
  <si>
    <t>8C0B75FCDA902264</t>
  </si>
  <si>
    <t>5020200 y 5020400 EXT. 3161 Y 3162</t>
  </si>
  <si>
    <t>NO SE CUENTA CON CORREO ELECTRÓNICO</t>
  </si>
  <si>
    <t>61EECB4CD1D1AB3B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</si>
</sst>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3.30859375" customWidth="true" bestFit="true"/>
    <col min="6" max="6" width="58.34375" customWidth="true" bestFit="true"/>
    <col min="7" max="7" width="255.0" customWidth="true" bestFit="true"/>
    <col min="8" max="8" width="35.62890625" customWidth="true" bestFit="true"/>
    <col min="9" max="9" width="104.81640625" customWidth="true" bestFit="true"/>
    <col min="10" max="10" width="255.0" customWidth="true" bestFit="true"/>
    <col min="11" max="11" width="69.90234375" customWidth="true" bestFit="true"/>
    <col min="12" max="12" width="58.1289062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55.0" customWidth="true" bestFit="true"/>
    <col min="17" max="17" width="29.8125" customWidth="true" bestFit="true"/>
    <col min="18" max="18" width="255.0" customWidth="true" bestFit="true"/>
    <col min="19" max="19" width="194.86328125" customWidth="true" bestFit="true"/>
    <col min="20" max="20" width="37.7109375" customWidth="true" bestFit="true"/>
    <col min="21" max="21" width="62.4921875" customWidth="true" bestFit="true"/>
    <col min="22" max="22" width="96.2109375" customWidth="true" bestFit="true"/>
    <col min="23" max="23" width="54.91796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255.0" customWidth="true" bestFit="true"/>
    <col min="1" max="1" width="18.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77</v>
      </c>
      <c r="L8" t="s" s="4">
        <v>78</v>
      </c>
      <c r="M8" t="s" s="4">
        <v>79</v>
      </c>
      <c r="N8" t="s" s="4">
        <v>80</v>
      </c>
      <c r="O8" t="s" s="4">
        <v>81</v>
      </c>
      <c r="P8" t="s" s="4">
        <v>82</v>
      </c>
      <c r="Q8" t="s" s="4">
        <v>80</v>
      </c>
      <c r="R8" t="s" s="4">
        <v>82</v>
      </c>
      <c r="S8" t="s" s="4">
        <v>83</v>
      </c>
      <c r="T8" t="s" s="4">
        <v>80</v>
      </c>
      <c r="U8" t="s" s="4">
        <v>84</v>
      </c>
      <c r="V8" t="s" s="4">
        <v>85</v>
      </c>
      <c r="W8" t="s" s="4">
        <v>86</v>
      </c>
      <c r="X8" t="s" s="4">
        <v>87</v>
      </c>
      <c r="Y8" t="s" s="4">
        <v>88</v>
      </c>
      <c r="Z8" t="s" s="4">
        <v>88</v>
      </c>
      <c r="AA8" t="s" s="4">
        <v>89</v>
      </c>
    </row>
    <row r="9" ht="45.0" customHeight="true">
      <c r="A9" t="s" s="4">
        <v>90</v>
      </c>
      <c r="B9" t="s" s="4">
        <v>68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95</v>
      </c>
      <c r="H9" t="s" s="4">
        <v>96</v>
      </c>
      <c r="I9" t="s" s="4">
        <v>97</v>
      </c>
      <c r="J9" t="s" s="4">
        <v>98</v>
      </c>
      <c r="K9" t="s" s="4">
        <v>97</v>
      </c>
      <c r="L9" t="s" s="4">
        <v>99</v>
      </c>
      <c r="M9" t="s" s="4">
        <v>100</v>
      </c>
      <c r="N9" t="s" s="4">
        <v>101</v>
      </c>
      <c r="O9" t="s" s="4">
        <v>81</v>
      </c>
      <c r="P9" t="s" s="4">
        <v>102</v>
      </c>
      <c r="Q9" t="s" s="4">
        <v>101</v>
      </c>
      <c r="R9" t="s" s="4">
        <v>103</v>
      </c>
      <c r="S9" t="s" s="4">
        <v>104</v>
      </c>
      <c r="T9" t="s" s="4">
        <v>101</v>
      </c>
      <c r="U9" t="s" s="4">
        <v>105</v>
      </c>
      <c r="V9" t="s" s="4">
        <v>97</v>
      </c>
      <c r="W9" t="s" s="4">
        <v>97</v>
      </c>
      <c r="X9" t="s" s="4">
        <v>106</v>
      </c>
      <c r="Y9" t="s" s="4">
        <v>88</v>
      </c>
      <c r="Z9" t="s" s="4">
        <v>107</v>
      </c>
      <c r="AA9" t="s" s="4">
        <v>108</v>
      </c>
    </row>
    <row r="10" ht="45.0" customHeight="true">
      <c r="A10" t="s" s="4">
        <v>109</v>
      </c>
      <c r="B10" t="s" s="4">
        <v>68</v>
      </c>
      <c r="C10" t="s" s="4">
        <v>91</v>
      </c>
      <c r="D10" t="s" s="4">
        <v>92</v>
      </c>
      <c r="E10" t="s" s="4">
        <v>110</v>
      </c>
      <c r="F10" t="s" s="4">
        <v>72</v>
      </c>
      <c r="G10" t="s" s="4">
        <v>111</v>
      </c>
      <c r="H10" t="s" s="4">
        <v>112</v>
      </c>
      <c r="I10" t="s" s="4">
        <v>113</v>
      </c>
      <c r="J10" t="s" s="4">
        <v>114</v>
      </c>
      <c r="K10" t="s" s="4">
        <v>115</v>
      </c>
      <c r="L10" t="s" s="4">
        <v>116</v>
      </c>
      <c r="M10" t="s" s="4">
        <v>117</v>
      </c>
      <c r="N10" t="s" s="4">
        <v>118</v>
      </c>
      <c r="O10" t="s" s="4">
        <v>81</v>
      </c>
      <c r="P10" t="s" s="4">
        <v>119</v>
      </c>
      <c r="Q10" t="s" s="4">
        <v>118</v>
      </c>
      <c r="R10" t="s" s="4">
        <v>120</v>
      </c>
      <c r="S10" t="s" s="4">
        <v>121</v>
      </c>
      <c r="T10" t="s" s="4">
        <v>118</v>
      </c>
      <c r="U10" t="s" s="4">
        <v>122</v>
      </c>
      <c r="V10" t="s" s="4">
        <v>123</v>
      </c>
      <c r="W10" t="s" s="4">
        <v>124</v>
      </c>
      <c r="X10" t="s" s="4">
        <v>87</v>
      </c>
      <c r="Y10" t="s" s="4">
        <v>107</v>
      </c>
      <c r="Z10" t="s" s="4">
        <v>107</v>
      </c>
      <c r="AA10" t="s" s="4">
        <v>125</v>
      </c>
    </row>
    <row r="11" ht="45.0" customHeight="true">
      <c r="A11" t="s" s="4">
        <v>126</v>
      </c>
      <c r="B11" t="s" s="4">
        <v>68</v>
      </c>
      <c r="C11" t="s" s="4">
        <v>91</v>
      </c>
      <c r="D11" t="s" s="4">
        <v>92</v>
      </c>
      <c r="E11" t="s" s="4">
        <v>127</v>
      </c>
      <c r="F11" t="s" s="4">
        <v>128</v>
      </c>
      <c r="G11" t="s" s="4">
        <v>129</v>
      </c>
      <c r="H11" t="s" s="4">
        <v>112</v>
      </c>
      <c r="I11" t="s" s="4">
        <v>130</v>
      </c>
      <c r="J11" t="s" s="4">
        <v>131</v>
      </c>
      <c r="K11" t="s" s="4">
        <v>132</v>
      </c>
      <c r="L11" t="s" s="4">
        <v>133</v>
      </c>
      <c r="M11" t="s" s="4">
        <v>117</v>
      </c>
      <c r="N11" t="s" s="4">
        <v>134</v>
      </c>
      <c r="O11" t="s" s="4">
        <v>81</v>
      </c>
      <c r="P11" t="s" s="4">
        <v>135</v>
      </c>
      <c r="Q11" t="s" s="4">
        <v>134</v>
      </c>
      <c r="R11" t="s" s="4">
        <v>136</v>
      </c>
      <c r="S11" t="s" s="4">
        <v>137</v>
      </c>
      <c r="T11" t="s" s="4">
        <v>134</v>
      </c>
      <c r="U11" t="s" s="4">
        <v>105</v>
      </c>
      <c r="V11" t="s" s="4">
        <v>138</v>
      </c>
      <c r="W11" t="s" s="4">
        <v>139</v>
      </c>
      <c r="X11" t="s" s="4">
        <v>87</v>
      </c>
      <c r="Y11" t="s" s="4">
        <v>107</v>
      </c>
      <c r="Z11" t="s" s="4">
        <v>107</v>
      </c>
      <c r="AA11" t="s" s="4">
        <v>140</v>
      </c>
    </row>
    <row r="12" ht="45.0" customHeight="true">
      <c r="A12" t="s" s="4">
        <v>141</v>
      </c>
      <c r="B12" t="s" s="4">
        <v>68</v>
      </c>
      <c r="C12" t="s" s="4">
        <v>91</v>
      </c>
      <c r="D12" t="s" s="4">
        <v>92</v>
      </c>
      <c r="E12" t="s" s="4">
        <v>142</v>
      </c>
      <c r="F12" t="s" s="4">
        <v>72</v>
      </c>
      <c r="G12" t="s" s="4">
        <v>143</v>
      </c>
      <c r="H12" t="s" s="4">
        <v>112</v>
      </c>
      <c r="I12" t="s" s="4">
        <v>144</v>
      </c>
      <c r="J12" t="s" s="4">
        <v>98</v>
      </c>
      <c r="K12" t="s" s="4">
        <v>145</v>
      </c>
      <c r="L12" t="s" s="4">
        <v>146</v>
      </c>
      <c r="M12" t="s" s="4">
        <v>117</v>
      </c>
      <c r="N12" t="s" s="4">
        <v>147</v>
      </c>
      <c r="O12" t="s" s="4">
        <v>81</v>
      </c>
      <c r="P12" t="s" s="4">
        <v>148</v>
      </c>
      <c r="Q12" t="s" s="4">
        <v>147</v>
      </c>
      <c r="R12" t="s" s="4">
        <v>149</v>
      </c>
      <c r="S12" t="s" s="4">
        <v>150</v>
      </c>
      <c r="T12" t="s" s="4">
        <v>147</v>
      </c>
      <c r="U12" t="s" s="4">
        <v>105</v>
      </c>
      <c r="V12" t="s" s="4">
        <v>151</v>
      </c>
      <c r="W12" t="s" s="4">
        <v>139</v>
      </c>
      <c r="X12" t="s" s="4">
        <v>87</v>
      </c>
      <c r="Y12" t="s" s="4">
        <v>107</v>
      </c>
      <c r="Z12" t="s" s="4">
        <v>107</v>
      </c>
      <c r="AA12" t="s" s="4">
        <v>125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279</v>
      </c>
    </row>
    <row r="2">
      <c r="A2" t="s">
        <v>280</v>
      </c>
    </row>
    <row r="3">
      <c r="A3" t="s">
        <v>281</v>
      </c>
    </row>
    <row r="4">
      <c r="A4" t="s">
        <v>282</v>
      </c>
    </row>
    <row r="5">
      <c r="A5" t="s">
        <v>283</v>
      </c>
    </row>
    <row r="6">
      <c r="A6" t="s">
        <v>284</v>
      </c>
    </row>
    <row r="7">
      <c r="A7" t="s">
        <v>285</v>
      </c>
    </row>
    <row r="8">
      <c r="A8" t="s">
        <v>286</v>
      </c>
    </row>
    <row r="9">
      <c r="A9" t="s">
        <v>287</v>
      </c>
    </row>
    <row r="10">
      <c r="A10" t="s">
        <v>288</v>
      </c>
    </row>
    <row r="11">
      <c r="A11" t="s">
        <v>289</v>
      </c>
    </row>
    <row r="12">
      <c r="A12" t="s">
        <v>290</v>
      </c>
    </row>
    <row r="13">
      <c r="A13" t="s">
        <v>291</v>
      </c>
    </row>
    <row r="14">
      <c r="A14" t="s">
        <v>292</v>
      </c>
    </row>
    <row r="15">
      <c r="A15" t="s">
        <v>293</v>
      </c>
    </row>
    <row r="16">
      <c r="A16" t="s">
        <v>294</v>
      </c>
    </row>
    <row r="17">
      <c r="A17" t="s">
        <v>295</v>
      </c>
    </row>
    <row r="18">
      <c r="A18" t="s">
        <v>202</v>
      </c>
    </row>
    <row r="19">
      <c r="A19" t="s">
        <v>296</v>
      </c>
    </row>
    <row r="20">
      <c r="A20" t="s">
        <v>297</v>
      </c>
    </row>
    <row r="21">
      <c r="A21" t="s">
        <v>298</v>
      </c>
    </row>
    <row r="22">
      <c r="A22" t="s">
        <v>299</v>
      </c>
    </row>
    <row r="23">
      <c r="A23" t="s">
        <v>300</v>
      </c>
    </row>
    <row r="24">
      <c r="A24" t="s">
        <v>301</v>
      </c>
    </row>
    <row r="25">
      <c r="A25" t="s">
        <v>302</v>
      </c>
    </row>
    <row r="26">
      <c r="A26" t="s">
        <v>303</v>
      </c>
    </row>
    <row r="27">
      <c r="A27" t="s">
        <v>304</v>
      </c>
    </row>
    <row r="28">
      <c r="A28" t="s">
        <v>305</v>
      </c>
    </row>
    <row r="29">
      <c r="A29" t="s">
        <v>306</v>
      </c>
    </row>
    <row r="30">
      <c r="A30" t="s">
        <v>307</v>
      </c>
    </row>
    <row r="31">
      <c r="A31" t="s">
        <v>308</v>
      </c>
    </row>
    <row r="32">
      <c r="A32" t="s">
        <v>309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7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20.1601562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1.21484375" customWidth="true" bestFit="true"/>
    <col min="18" max="18" width="56.68359375" customWidth="true" bestFit="true"/>
    <col min="19" max="19" width="51.69921875" customWidth="true" bestFit="true"/>
    <col min="20" max="20" width="36.4140625" customWidth="true" bestFit="true"/>
    <col min="1" max="1" width="8.37109375" customWidth="true" bestFit="true"/>
    <col min="2" max="2" width="36.02734375" customWidth="true" bestFit="true"/>
  </cols>
  <sheetData>
    <row r="1" hidden="true">
      <c r="B1"/>
      <c r="C1" t="s">
        <v>8</v>
      </c>
      <c r="D1" t="s">
        <v>152</v>
      </c>
      <c r="E1" t="s">
        <v>8</v>
      </c>
      <c r="F1" t="s">
        <v>6</v>
      </c>
      <c r="G1" t="s">
        <v>6</v>
      </c>
      <c r="H1" t="s">
        <v>152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152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</row>
    <row r="3">
      <c r="A3" t="s" s="1">
        <v>171</v>
      </c>
      <c r="B3" s="1"/>
      <c r="C3" t="s" s="1">
        <v>172</v>
      </c>
      <c r="D3" t="s" s="1">
        <v>173</v>
      </c>
      <c r="E3" t="s" s="1">
        <v>174</v>
      </c>
      <c r="F3" t="s" s="1">
        <v>175</v>
      </c>
      <c r="G3" t="s" s="1">
        <v>176</v>
      </c>
      <c r="H3" t="s" s="1">
        <v>177</v>
      </c>
      <c r="I3" t="s" s="1">
        <v>178</v>
      </c>
      <c r="J3" t="s" s="1">
        <v>179</v>
      </c>
      <c r="K3" t="s" s="1">
        <v>180</v>
      </c>
      <c r="L3" t="s" s="1">
        <v>181</v>
      </c>
      <c r="M3" t="s" s="1">
        <v>182</v>
      </c>
      <c r="N3" t="s" s="1">
        <v>183</v>
      </c>
      <c r="O3" t="s" s="1">
        <v>184</v>
      </c>
      <c r="P3" t="s" s="1">
        <v>185</v>
      </c>
      <c r="Q3" t="s" s="1">
        <v>186</v>
      </c>
      <c r="R3" t="s" s="1">
        <v>187</v>
      </c>
      <c r="S3" t="s" s="1">
        <v>188</v>
      </c>
      <c r="T3" t="s" s="1">
        <v>189</v>
      </c>
    </row>
    <row r="4" ht="45.0" customHeight="true">
      <c r="A4" t="s" s="4">
        <v>80</v>
      </c>
      <c r="B4" t="s" s="4">
        <v>190</v>
      </c>
      <c r="C4" t="s" s="4">
        <v>191</v>
      </c>
      <c r="D4" t="s" s="4">
        <v>192</v>
      </c>
      <c r="E4" t="s" s="4">
        <v>193</v>
      </c>
      <c r="F4" t="s" s="4">
        <v>194</v>
      </c>
      <c r="G4" t="s" s="4">
        <v>195</v>
      </c>
      <c r="H4" t="s" s="4">
        <v>196</v>
      </c>
      <c r="I4" t="s" s="4">
        <v>197</v>
      </c>
      <c r="J4" t="s" s="4">
        <v>198</v>
      </c>
      <c r="K4" t="s" s="4">
        <v>199</v>
      </c>
      <c r="L4" t="s" s="4">
        <v>200</v>
      </c>
      <c r="M4" t="s" s="4">
        <v>199</v>
      </c>
      <c r="N4" t="s" s="4">
        <v>201</v>
      </c>
      <c r="O4" t="s" s="4">
        <v>202</v>
      </c>
      <c r="P4" t="s" s="4">
        <v>97</v>
      </c>
      <c r="Q4" t="s" s="4">
        <v>203</v>
      </c>
      <c r="R4" t="s" s="4">
        <v>204</v>
      </c>
      <c r="S4" t="s" s="4">
        <v>205</v>
      </c>
      <c r="T4" t="s" s="4">
        <v>206</v>
      </c>
    </row>
    <row r="5" ht="45.0" customHeight="true">
      <c r="A5" t="s" s="4">
        <v>118</v>
      </c>
      <c r="B5" t="s" s="4">
        <v>207</v>
      </c>
      <c r="C5" t="s" s="4">
        <v>87</v>
      </c>
      <c r="D5" t="s" s="4">
        <v>192</v>
      </c>
      <c r="E5" t="s" s="4">
        <v>208</v>
      </c>
      <c r="F5" t="s" s="4">
        <v>6</v>
      </c>
      <c r="G5" t="s" s="4">
        <v>195</v>
      </c>
      <c r="H5" t="s" s="4">
        <v>209</v>
      </c>
      <c r="I5" t="s" s="4">
        <v>210</v>
      </c>
      <c r="J5" t="s" s="4">
        <v>6</v>
      </c>
      <c r="K5" t="s" s="4">
        <v>210</v>
      </c>
      <c r="L5" t="s" s="4">
        <v>211</v>
      </c>
      <c r="M5" t="s" s="4">
        <v>210</v>
      </c>
      <c r="N5" t="s" s="4">
        <v>201</v>
      </c>
      <c r="O5" t="s" s="4">
        <v>202</v>
      </c>
      <c r="P5" t="s" s="4">
        <v>212</v>
      </c>
      <c r="Q5" t="s" s="4">
        <v>203</v>
      </c>
      <c r="R5" t="s" s="4">
        <v>213</v>
      </c>
      <c r="S5" t="s" s="4">
        <v>214</v>
      </c>
      <c r="T5" t="s" s="4">
        <v>215</v>
      </c>
    </row>
    <row r="6" ht="45.0" customHeight="true">
      <c r="A6" t="s" s="4">
        <v>134</v>
      </c>
      <c r="B6" t="s" s="4">
        <v>216</v>
      </c>
      <c r="C6" t="s" s="4">
        <v>87</v>
      </c>
      <c r="D6" t="s" s="4">
        <v>192</v>
      </c>
      <c r="E6" t="s" s="4">
        <v>208</v>
      </c>
      <c r="F6" t="s" s="4">
        <v>6</v>
      </c>
      <c r="G6" t="s" s="4">
        <v>195</v>
      </c>
      <c r="H6" t="s" s="4">
        <v>209</v>
      </c>
      <c r="I6" t="s" s="4">
        <v>210</v>
      </c>
      <c r="J6" t="s" s="4">
        <v>6</v>
      </c>
      <c r="K6" t="s" s="4">
        <v>210</v>
      </c>
      <c r="L6" t="s" s="4">
        <v>211</v>
      </c>
      <c r="M6" t="s" s="4">
        <v>210</v>
      </c>
      <c r="N6" t="s" s="4">
        <v>201</v>
      </c>
      <c r="O6" t="s" s="4">
        <v>202</v>
      </c>
      <c r="P6" t="s" s="4">
        <v>212</v>
      </c>
      <c r="Q6" t="s" s="4">
        <v>100</v>
      </c>
      <c r="R6" t="s" s="4">
        <v>213</v>
      </c>
      <c r="S6" t="s" s="4">
        <v>214</v>
      </c>
      <c r="T6" t="s" s="4">
        <v>215</v>
      </c>
    </row>
    <row r="7" ht="45.0" customHeight="true">
      <c r="A7" t="s" s="4">
        <v>147</v>
      </c>
      <c r="B7" t="s" s="4">
        <v>217</v>
      </c>
      <c r="C7" t="s" s="4">
        <v>87</v>
      </c>
      <c r="D7" t="s" s="4">
        <v>192</v>
      </c>
      <c r="E7" t="s" s="4">
        <v>208</v>
      </c>
      <c r="F7" t="s" s="4">
        <v>6</v>
      </c>
      <c r="G7" t="s" s="4">
        <v>195</v>
      </c>
      <c r="H7" t="s" s="4">
        <v>209</v>
      </c>
      <c r="I7" t="s" s="4">
        <v>210</v>
      </c>
      <c r="J7" t="s" s="4">
        <v>6</v>
      </c>
      <c r="K7" t="s" s="4">
        <v>210</v>
      </c>
      <c r="L7" t="s" s="4">
        <v>211</v>
      </c>
      <c r="M7" t="s" s="4">
        <v>210</v>
      </c>
      <c r="N7" t="s" s="4">
        <v>201</v>
      </c>
      <c r="O7" t="s" s="4">
        <v>202</v>
      </c>
      <c r="P7" t="s" s="4">
        <v>212</v>
      </c>
      <c r="Q7" t="s" s="4">
        <v>100</v>
      </c>
      <c r="R7" t="s" s="4">
        <v>213</v>
      </c>
      <c r="S7" t="s" s="4">
        <v>214</v>
      </c>
      <c r="T7" t="s" s="4">
        <v>215</v>
      </c>
    </row>
  </sheetData>
  <dataValidations count="3">
    <dataValidation type="list" sqref="D4:D201" allowBlank="true" errorStyle="stop" showErrorMessage="true">
      <formula1>Hidden_1_Tabla_3754883</formula1>
    </dataValidation>
    <dataValidation type="list" sqref="H4:H201" allowBlank="true" errorStyle="stop" showErrorMessage="true">
      <formula1>Hidden_2_Tabla_3754887</formula1>
    </dataValidation>
    <dataValidation type="list" sqref="O4:O201" allowBlank="true" errorStyle="stop" showErrorMessage="true">
      <formula1>Hidden_3_Tabla_37548814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218</v>
      </c>
    </row>
    <row r="2">
      <c r="A2" t="s">
        <v>219</v>
      </c>
    </row>
    <row r="3">
      <c r="A3" t="s">
        <v>220</v>
      </c>
    </row>
    <row r="4">
      <c r="A4" t="s">
        <v>221</v>
      </c>
    </row>
    <row r="5">
      <c r="A5" t="s">
        <v>222</v>
      </c>
    </row>
    <row r="6">
      <c r="A6" t="s">
        <v>223</v>
      </c>
    </row>
    <row r="7">
      <c r="A7" t="s">
        <v>192</v>
      </c>
    </row>
    <row r="8">
      <c r="A8" t="s">
        <v>224</v>
      </c>
    </row>
    <row r="9">
      <c r="A9" t="s">
        <v>225</v>
      </c>
    </row>
    <row r="10">
      <c r="A10" t="s">
        <v>226</v>
      </c>
    </row>
    <row r="11">
      <c r="A11" t="s">
        <v>227</v>
      </c>
    </row>
    <row r="12">
      <c r="A12" t="s">
        <v>228</v>
      </c>
    </row>
    <row r="13">
      <c r="A13" t="s">
        <v>229</v>
      </c>
    </row>
    <row r="14">
      <c r="A14" t="s">
        <v>230</v>
      </c>
    </row>
    <row r="15">
      <c r="A15" t="s">
        <v>231</v>
      </c>
    </row>
    <row r="16">
      <c r="A16" t="s">
        <v>232</v>
      </c>
    </row>
    <row r="17">
      <c r="A17" t="s">
        <v>233</v>
      </c>
    </row>
    <row r="18">
      <c r="A18" t="s">
        <v>234</v>
      </c>
    </row>
    <row r="19">
      <c r="A19" t="s">
        <v>235</v>
      </c>
    </row>
    <row r="20">
      <c r="A20" t="s">
        <v>236</v>
      </c>
    </row>
    <row r="21">
      <c r="A21" t="s">
        <v>237</v>
      </c>
    </row>
    <row r="22">
      <c r="A22" t="s">
        <v>238</v>
      </c>
    </row>
    <row r="23">
      <c r="A23" t="s">
        <v>239</v>
      </c>
    </row>
    <row r="24">
      <c r="A24" t="s">
        <v>240</v>
      </c>
    </row>
    <row r="25">
      <c r="A25" t="s">
        <v>241</v>
      </c>
    </row>
    <row r="26">
      <c r="A26" t="s">
        <v>242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243</v>
      </c>
    </row>
    <row r="2">
      <c r="A2" t="s">
        <v>237</v>
      </c>
    </row>
    <row r="3">
      <c r="A3" t="s">
        <v>244</v>
      </c>
    </row>
    <row r="4">
      <c r="A4" t="s">
        <v>245</v>
      </c>
    </row>
    <row r="5">
      <c r="A5" t="s">
        <v>196</v>
      </c>
    </row>
    <row r="6">
      <c r="A6" t="s">
        <v>246</v>
      </c>
    </row>
    <row r="7">
      <c r="A7" t="s">
        <v>247</v>
      </c>
    </row>
    <row r="8">
      <c r="A8" t="s">
        <v>248</v>
      </c>
    </row>
    <row r="9">
      <c r="A9" t="s">
        <v>249</v>
      </c>
    </row>
    <row r="10">
      <c r="A10" t="s">
        <v>250</v>
      </c>
    </row>
    <row r="11">
      <c r="A11" t="s">
        <v>251</v>
      </c>
    </row>
    <row r="12">
      <c r="A12" t="s">
        <v>252</v>
      </c>
    </row>
    <row r="13">
      <c r="A13" t="s">
        <v>253</v>
      </c>
    </row>
    <row r="14">
      <c r="A14" t="s">
        <v>254</v>
      </c>
    </row>
    <row r="15">
      <c r="A15" t="s">
        <v>255</v>
      </c>
    </row>
    <row r="16">
      <c r="A16" t="s">
        <v>256</v>
      </c>
    </row>
    <row r="17">
      <c r="A17" t="s">
        <v>257</v>
      </c>
    </row>
    <row r="18">
      <c r="A18" t="s">
        <v>258</v>
      </c>
    </row>
    <row r="19">
      <c r="A19" t="s">
        <v>259</v>
      </c>
    </row>
    <row r="20">
      <c r="A20" t="s">
        <v>260</v>
      </c>
    </row>
    <row r="21">
      <c r="A21" t="s">
        <v>261</v>
      </c>
    </row>
    <row r="22">
      <c r="A22" t="s">
        <v>262</v>
      </c>
    </row>
    <row r="23">
      <c r="A23" t="s">
        <v>219</v>
      </c>
    </row>
    <row r="24">
      <c r="A24" t="s">
        <v>230</v>
      </c>
    </row>
    <row r="25">
      <c r="A25" t="s">
        <v>209</v>
      </c>
    </row>
    <row r="26">
      <c r="A26" t="s">
        <v>263</v>
      </c>
    </row>
    <row r="27">
      <c r="A27" t="s">
        <v>264</v>
      </c>
    </row>
    <row r="28">
      <c r="A28" t="s">
        <v>265</v>
      </c>
    </row>
    <row r="29">
      <c r="A29" t="s">
        <v>266</v>
      </c>
    </row>
    <row r="30">
      <c r="A30" t="s">
        <v>267</v>
      </c>
    </row>
    <row r="31">
      <c r="A31" t="s">
        <v>268</v>
      </c>
    </row>
    <row r="32">
      <c r="A32" t="s">
        <v>269</v>
      </c>
    </row>
    <row r="33">
      <c r="A33" t="s">
        <v>270</v>
      </c>
    </row>
    <row r="34">
      <c r="A34" t="s">
        <v>271</v>
      </c>
    </row>
    <row r="35">
      <c r="A35" t="s">
        <v>272</v>
      </c>
    </row>
    <row r="36">
      <c r="A36" t="s">
        <v>273</v>
      </c>
    </row>
    <row r="37">
      <c r="A37" t="s">
        <v>274</v>
      </c>
    </row>
    <row r="38">
      <c r="A38" t="s">
        <v>275</v>
      </c>
    </row>
    <row r="39">
      <c r="A39" t="s">
        <v>276</v>
      </c>
    </row>
    <row r="40">
      <c r="A40" t="s">
        <v>277</v>
      </c>
    </row>
    <row r="41">
      <c r="A41" t="s">
        <v>278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279</v>
      </c>
    </row>
    <row r="2">
      <c r="A2" t="s">
        <v>280</v>
      </c>
    </row>
    <row r="3">
      <c r="A3" t="s">
        <v>281</v>
      </c>
    </row>
    <row r="4">
      <c r="A4" t="s">
        <v>282</v>
      </c>
    </row>
    <row r="5">
      <c r="A5" t="s">
        <v>283</v>
      </c>
    </row>
    <row r="6">
      <c r="A6" t="s">
        <v>284</v>
      </c>
    </row>
    <row r="7">
      <c r="A7" t="s">
        <v>285</v>
      </c>
    </row>
    <row r="8">
      <c r="A8" t="s">
        <v>286</v>
      </c>
    </row>
    <row r="9">
      <c r="A9" t="s">
        <v>287</v>
      </c>
    </row>
    <row r="10">
      <c r="A10" t="s">
        <v>288</v>
      </c>
    </row>
    <row r="11">
      <c r="A11" t="s">
        <v>289</v>
      </c>
    </row>
    <row r="12">
      <c r="A12" t="s">
        <v>290</v>
      </c>
    </row>
    <row r="13">
      <c r="A13" t="s">
        <v>291</v>
      </c>
    </row>
    <row r="14">
      <c r="A14" t="s">
        <v>292</v>
      </c>
    </row>
    <row r="15">
      <c r="A15" t="s">
        <v>293</v>
      </c>
    </row>
    <row r="16">
      <c r="A16" t="s">
        <v>294</v>
      </c>
    </row>
    <row r="17">
      <c r="A17" t="s">
        <v>295</v>
      </c>
    </row>
    <row r="18">
      <c r="A18" t="s">
        <v>202</v>
      </c>
    </row>
    <row r="19">
      <c r="A19" t="s">
        <v>296</v>
      </c>
    </row>
    <row r="20">
      <c r="A20" t="s">
        <v>297</v>
      </c>
    </row>
    <row r="21">
      <c r="A21" t="s">
        <v>298</v>
      </c>
    </row>
    <row r="22">
      <c r="A22" t="s">
        <v>299</v>
      </c>
    </row>
    <row r="23">
      <c r="A23" t="s">
        <v>300</v>
      </c>
    </row>
    <row r="24">
      <c r="A24" t="s">
        <v>301</v>
      </c>
    </row>
    <row r="25">
      <c r="A25" t="s">
        <v>302</v>
      </c>
    </row>
    <row r="26">
      <c r="A26" t="s">
        <v>303</v>
      </c>
    </row>
    <row r="27">
      <c r="A27" t="s">
        <v>304</v>
      </c>
    </row>
    <row r="28">
      <c r="A28" t="s">
        <v>305</v>
      </c>
    </row>
    <row r="29">
      <c r="A29" t="s">
        <v>306</v>
      </c>
    </row>
    <row r="30">
      <c r="A30" t="s">
        <v>307</v>
      </c>
    </row>
    <row r="31">
      <c r="A31" t="s">
        <v>308</v>
      </c>
    </row>
    <row r="32">
      <c r="A32" t="s">
        <v>309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7"/>
  <sheetViews>
    <sheetView workbookViewId="0"/>
  </sheetViews>
  <sheetFormatPr defaultRowHeight="15.0"/>
  <cols>
    <col min="3" max="3" width="65.640625" customWidth="true" bestFit="true"/>
    <col min="1" max="1" width="8.37109375" customWidth="true" bestFit="true"/>
    <col min="2" max="2" width="35.96484375" customWidth="true" bestFit="true"/>
  </cols>
  <sheetData>
    <row r="1" hidden="true">
      <c r="B1"/>
      <c r="C1" t="s">
        <v>8</v>
      </c>
    </row>
    <row r="2" hidden="true">
      <c r="B2"/>
      <c r="C2" t="s">
        <v>310</v>
      </c>
    </row>
    <row r="3">
      <c r="A3" t="s" s="1">
        <v>171</v>
      </c>
      <c r="B3" s="1"/>
      <c r="C3" t="s" s="1">
        <v>311</v>
      </c>
    </row>
    <row r="4" ht="45.0" customHeight="true">
      <c r="A4" t="s" s="4">
        <v>80</v>
      </c>
      <c r="B4" t="s" s="4">
        <v>312</v>
      </c>
      <c r="C4" t="s" s="4">
        <v>313</v>
      </c>
    </row>
    <row r="5" ht="45.0" customHeight="true">
      <c r="A5" t="s" s="4">
        <v>118</v>
      </c>
      <c r="B5" t="s" s="4">
        <v>314</v>
      </c>
      <c r="C5" t="s" s="4">
        <v>315</v>
      </c>
    </row>
    <row r="6" ht="45.0" customHeight="true">
      <c r="A6" t="s" s="4">
        <v>134</v>
      </c>
      <c r="B6" t="s" s="4">
        <v>316</v>
      </c>
      <c r="C6" t="s" s="4">
        <v>317</v>
      </c>
    </row>
    <row r="7" ht="45.0" customHeight="true">
      <c r="A7" t="s" s="4">
        <v>147</v>
      </c>
      <c r="B7" t="s" s="4">
        <v>318</v>
      </c>
      <c r="C7" t="s" s="4">
        <v>317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7"/>
  <sheetViews>
    <sheetView workbookViewId="0"/>
  </sheetViews>
  <sheetFormatPr defaultRowHeight="15.0"/>
  <cols>
    <col min="3" max="3" width="56.68359375" customWidth="true" bestFit="true"/>
    <col min="4" max="4" width="37.886718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1.21484375" customWidth="true" bestFit="true"/>
    <col min="1" max="1" width="8.37109375" customWidth="true" bestFit="true"/>
    <col min="2" max="2" width="35.5703125" customWidth="true" bestFit="true"/>
  </cols>
  <sheetData>
    <row r="1" hidden="true">
      <c r="B1"/>
      <c r="C1" t="s">
        <v>6</v>
      </c>
      <c r="D1" t="s">
        <v>8</v>
      </c>
      <c r="E1" t="s">
        <v>152</v>
      </c>
      <c r="F1" t="s">
        <v>8</v>
      </c>
      <c r="G1" t="s">
        <v>8</v>
      </c>
      <c r="H1" t="s">
        <v>8</v>
      </c>
      <c r="I1" t="s">
        <v>152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152</v>
      </c>
      <c r="Q1" t="s">
        <v>8</v>
      </c>
      <c r="R1" t="s">
        <v>8</v>
      </c>
    </row>
    <row r="2" hidden="true">
      <c r="B2"/>
      <c r="C2" t="s">
        <v>319</v>
      </c>
      <c r="D2" t="s">
        <v>320</v>
      </c>
      <c r="E2" t="s">
        <v>321</v>
      </c>
      <c r="F2" t="s">
        <v>322</v>
      </c>
      <c r="G2" t="s">
        <v>323</v>
      </c>
      <c r="H2" t="s">
        <v>324</v>
      </c>
      <c r="I2" t="s">
        <v>325</v>
      </c>
      <c r="J2" t="s">
        <v>326</v>
      </c>
      <c r="K2" t="s">
        <v>327</v>
      </c>
      <c r="L2" t="s">
        <v>328</v>
      </c>
      <c r="M2" t="s">
        <v>329</v>
      </c>
      <c r="N2" t="s">
        <v>330</v>
      </c>
      <c r="O2" t="s">
        <v>331</v>
      </c>
      <c r="P2" t="s">
        <v>332</v>
      </c>
      <c r="Q2" t="s">
        <v>333</v>
      </c>
      <c r="R2" t="s">
        <v>334</v>
      </c>
    </row>
    <row r="3">
      <c r="A3" t="s" s="1">
        <v>171</v>
      </c>
      <c r="B3" s="1"/>
      <c r="C3" t="s" s="1">
        <v>335</v>
      </c>
      <c r="D3" t="s" s="1">
        <v>336</v>
      </c>
      <c r="E3" t="s" s="1">
        <v>337</v>
      </c>
      <c r="F3" t="s" s="1">
        <v>338</v>
      </c>
      <c r="G3" t="s" s="1">
        <v>175</v>
      </c>
      <c r="H3" t="s" s="1">
        <v>339</v>
      </c>
      <c r="I3" t="s" s="1">
        <v>340</v>
      </c>
      <c r="J3" t="s" s="1">
        <v>341</v>
      </c>
      <c r="K3" t="s" s="1">
        <v>179</v>
      </c>
      <c r="L3" t="s" s="1">
        <v>180</v>
      </c>
      <c r="M3" t="s" s="1">
        <v>342</v>
      </c>
      <c r="N3" t="s" s="1">
        <v>343</v>
      </c>
      <c r="O3" t="s" s="1">
        <v>183</v>
      </c>
      <c r="P3" t="s" s="1">
        <v>344</v>
      </c>
      <c r="Q3" t="s" s="1">
        <v>345</v>
      </c>
      <c r="R3" t="s" s="1">
        <v>186</v>
      </c>
    </row>
    <row r="4" ht="45.0" customHeight="true">
      <c r="A4" t="s" s="4">
        <v>80</v>
      </c>
      <c r="B4" t="s" s="4">
        <v>346</v>
      </c>
      <c r="C4" t="s" s="4">
        <v>204</v>
      </c>
      <c r="D4" t="s" s="4">
        <v>347</v>
      </c>
      <c r="E4" t="s" s="4">
        <v>192</v>
      </c>
      <c r="F4" t="s" s="4">
        <v>348</v>
      </c>
      <c r="G4" t="s" s="4">
        <v>194</v>
      </c>
      <c r="H4" t="s" s="4">
        <v>195</v>
      </c>
      <c r="I4" t="s" s="4">
        <v>196</v>
      </c>
      <c r="J4" t="s" s="4">
        <v>197</v>
      </c>
      <c r="K4" t="s" s="4">
        <v>198</v>
      </c>
      <c r="L4" t="s" s="4">
        <v>199</v>
      </c>
      <c r="M4" t="s" s="4">
        <v>200</v>
      </c>
      <c r="N4" t="s" s="4">
        <v>199</v>
      </c>
      <c r="O4" t="s" s="4">
        <v>201</v>
      </c>
      <c r="P4" t="s" s="4">
        <v>202</v>
      </c>
      <c r="Q4" t="s" s="4">
        <v>349</v>
      </c>
      <c r="R4" t="s" s="4">
        <v>203</v>
      </c>
    </row>
    <row r="5" ht="45.0" customHeight="true">
      <c r="A5" t="s" s="4">
        <v>118</v>
      </c>
      <c r="B5" t="s" s="4">
        <v>350</v>
      </c>
      <c r="C5" t="s" s="4">
        <v>351</v>
      </c>
      <c r="D5" t="s" s="4">
        <v>347</v>
      </c>
      <c r="E5" t="s" s="4">
        <v>192</v>
      </c>
      <c r="F5" t="s" s="4">
        <v>208</v>
      </c>
      <c r="G5" t="s" s="4">
        <v>6</v>
      </c>
      <c r="H5" t="s" s="4">
        <v>352</v>
      </c>
      <c r="I5" t="s" s="4">
        <v>209</v>
      </c>
      <c r="J5" t="s" s="4">
        <v>210</v>
      </c>
      <c r="K5" t="s" s="4">
        <v>6</v>
      </c>
      <c r="L5" t="s" s="4">
        <v>210</v>
      </c>
      <c r="M5" t="s" s="4">
        <v>211</v>
      </c>
      <c r="N5" t="s" s="4">
        <v>210</v>
      </c>
      <c r="O5" t="s" s="4">
        <v>201</v>
      </c>
      <c r="P5" t="s" s="4">
        <v>202</v>
      </c>
      <c r="Q5" t="s" s="4">
        <v>212</v>
      </c>
      <c r="R5" t="s" s="4">
        <v>203</v>
      </c>
    </row>
    <row r="6" ht="45.0" customHeight="true">
      <c r="A6" t="s" s="4">
        <v>134</v>
      </c>
      <c r="B6" t="s" s="4">
        <v>353</v>
      </c>
      <c r="C6" t="s" s="4">
        <v>354</v>
      </c>
      <c r="D6" t="s" s="4">
        <v>355</v>
      </c>
      <c r="E6" t="s" s="4">
        <v>192</v>
      </c>
      <c r="F6" t="s" s="4">
        <v>208</v>
      </c>
      <c r="G6" t="s" s="4">
        <v>6</v>
      </c>
      <c r="H6" t="s" s="4">
        <v>195</v>
      </c>
      <c r="I6" t="s" s="4">
        <v>209</v>
      </c>
      <c r="J6" t="s" s="4">
        <v>210</v>
      </c>
      <c r="K6" t="s" s="4">
        <v>6</v>
      </c>
      <c r="L6" t="s" s="4">
        <v>210</v>
      </c>
      <c r="M6" t="s" s="4">
        <v>211</v>
      </c>
      <c r="N6" t="s" s="4">
        <v>210</v>
      </c>
      <c r="O6" t="s" s="4">
        <v>201</v>
      </c>
      <c r="P6" t="s" s="4">
        <v>202</v>
      </c>
      <c r="Q6" t="s" s="4">
        <v>212</v>
      </c>
      <c r="R6" t="s" s="4">
        <v>203</v>
      </c>
    </row>
    <row r="7" ht="45.0" customHeight="true">
      <c r="A7" t="s" s="4">
        <v>147</v>
      </c>
      <c r="B7" t="s" s="4">
        <v>356</v>
      </c>
      <c r="C7" t="s" s="4">
        <v>354</v>
      </c>
      <c r="D7" t="s" s="4">
        <v>355</v>
      </c>
      <c r="E7" t="s" s="4">
        <v>192</v>
      </c>
      <c r="F7" t="s" s="4">
        <v>208</v>
      </c>
      <c r="G7" t="s" s="4">
        <v>6</v>
      </c>
      <c r="H7" t="s" s="4">
        <v>195</v>
      </c>
      <c r="I7" t="s" s="4">
        <v>209</v>
      </c>
      <c r="J7" t="s" s="4">
        <v>210</v>
      </c>
      <c r="K7" t="s" s="4">
        <v>6</v>
      </c>
      <c r="L7" t="s" s="4">
        <v>210</v>
      </c>
      <c r="M7" t="s" s="4">
        <v>211</v>
      </c>
      <c r="N7" t="s" s="4">
        <v>210</v>
      </c>
      <c r="O7" t="s" s="4">
        <v>201</v>
      </c>
      <c r="P7" t="s" s="4">
        <v>202</v>
      </c>
      <c r="Q7" t="s" s="4">
        <v>212</v>
      </c>
      <c r="R7" t="s" s="4">
        <v>203</v>
      </c>
    </row>
  </sheetData>
  <dataValidations count="3">
    <dataValidation type="list" sqref="E4:E201" allowBlank="true" errorStyle="stop" showErrorMessage="true">
      <formula1>Hidden_1_Tabla_3754894</formula1>
    </dataValidation>
    <dataValidation type="list" sqref="I4:I201" allowBlank="true" errorStyle="stop" showErrorMessage="true">
      <formula1>Hidden_2_Tabla_3754898</formula1>
    </dataValidation>
    <dataValidation type="list" sqref="P4:P201" allowBlank="true" errorStyle="stop" showErrorMessage="true">
      <formula1>Hidden_3_Tabla_37548915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218</v>
      </c>
    </row>
    <row r="2">
      <c r="A2" t="s">
        <v>219</v>
      </c>
    </row>
    <row r="3">
      <c r="A3" t="s">
        <v>220</v>
      </c>
    </row>
    <row r="4">
      <c r="A4" t="s">
        <v>221</v>
      </c>
    </row>
    <row r="5">
      <c r="A5" t="s">
        <v>222</v>
      </c>
    </row>
    <row r="6">
      <c r="A6" t="s">
        <v>223</v>
      </c>
    </row>
    <row r="7">
      <c r="A7" t="s">
        <v>192</v>
      </c>
    </row>
    <row r="8">
      <c r="A8" t="s">
        <v>224</v>
      </c>
    </row>
    <row r="9">
      <c r="A9" t="s">
        <v>225</v>
      </c>
    </row>
    <row r="10">
      <c r="A10" t="s">
        <v>226</v>
      </c>
    </row>
    <row r="11">
      <c r="A11" t="s">
        <v>227</v>
      </c>
    </row>
    <row r="12">
      <c r="A12" t="s">
        <v>228</v>
      </c>
    </row>
    <row r="13">
      <c r="A13" t="s">
        <v>229</v>
      </c>
    </row>
    <row r="14">
      <c r="A14" t="s">
        <v>230</v>
      </c>
    </row>
    <row r="15">
      <c r="A15" t="s">
        <v>231</v>
      </c>
    </row>
    <row r="16">
      <c r="A16" t="s">
        <v>232</v>
      </c>
    </row>
    <row r="17">
      <c r="A17" t="s">
        <v>233</v>
      </c>
    </row>
    <row r="18">
      <c r="A18" t="s">
        <v>234</v>
      </c>
    </row>
    <row r="19">
      <c r="A19" t="s">
        <v>235</v>
      </c>
    </row>
    <row r="20">
      <c r="A20" t="s">
        <v>236</v>
      </c>
    </row>
    <row r="21">
      <c r="A21" t="s">
        <v>237</v>
      </c>
    </row>
    <row r="22">
      <c r="A22" t="s">
        <v>238</v>
      </c>
    </row>
    <row r="23">
      <c r="A23" t="s">
        <v>239</v>
      </c>
    </row>
    <row r="24">
      <c r="A24" t="s">
        <v>240</v>
      </c>
    </row>
    <row r="25">
      <c r="A25" t="s">
        <v>241</v>
      </c>
    </row>
    <row r="26">
      <c r="A26" t="s">
        <v>242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243</v>
      </c>
    </row>
    <row r="2">
      <c r="A2" t="s">
        <v>237</v>
      </c>
    </row>
    <row r="3">
      <c r="A3" t="s">
        <v>244</v>
      </c>
    </row>
    <row r="4">
      <c r="A4" t="s">
        <v>245</v>
      </c>
    </row>
    <row r="5">
      <c r="A5" t="s">
        <v>196</v>
      </c>
    </row>
    <row r="6">
      <c r="A6" t="s">
        <v>246</v>
      </c>
    </row>
    <row r="7">
      <c r="A7" t="s">
        <v>247</v>
      </c>
    </row>
    <row r="8">
      <c r="A8" t="s">
        <v>248</v>
      </c>
    </row>
    <row r="9">
      <c r="A9" t="s">
        <v>249</v>
      </c>
    </row>
    <row r="10">
      <c r="A10" t="s">
        <v>250</v>
      </c>
    </row>
    <row r="11">
      <c r="A11" t="s">
        <v>251</v>
      </c>
    </row>
    <row r="12">
      <c r="A12" t="s">
        <v>252</v>
      </c>
    </row>
    <row r="13">
      <c r="A13" t="s">
        <v>253</v>
      </c>
    </row>
    <row r="14">
      <c r="A14" t="s">
        <v>254</v>
      </c>
    </row>
    <row r="15">
      <c r="A15" t="s">
        <v>255</v>
      </c>
    </row>
    <row r="16">
      <c r="A16" t="s">
        <v>256</v>
      </c>
    </row>
    <row r="17">
      <c r="A17" t="s">
        <v>257</v>
      </c>
    </row>
    <row r="18">
      <c r="A18" t="s">
        <v>258</v>
      </c>
    </row>
    <row r="19">
      <c r="A19" t="s">
        <v>259</v>
      </c>
    </row>
    <row r="20">
      <c r="A20" t="s">
        <v>260</v>
      </c>
    </row>
    <row r="21">
      <c r="A21" t="s">
        <v>261</v>
      </c>
    </row>
    <row r="22">
      <c r="A22" t="s">
        <v>262</v>
      </c>
    </row>
    <row r="23">
      <c r="A23" t="s">
        <v>219</v>
      </c>
    </row>
    <row r="24">
      <c r="A24" t="s">
        <v>230</v>
      </c>
    </row>
    <row r="25">
      <c r="A25" t="s">
        <v>209</v>
      </c>
    </row>
    <row r="26">
      <c r="A26" t="s">
        <v>263</v>
      </c>
    </row>
    <row r="27">
      <c r="A27" t="s">
        <v>264</v>
      </c>
    </row>
    <row r="28">
      <c r="A28" t="s">
        <v>265</v>
      </c>
    </row>
    <row r="29">
      <c r="A29" t="s">
        <v>266</v>
      </c>
    </row>
    <row r="30">
      <c r="A30" t="s">
        <v>267</v>
      </c>
    </row>
    <row r="31">
      <c r="A31" t="s">
        <v>268</v>
      </c>
    </row>
    <row r="32">
      <c r="A32" t="s">
        <v>269</v>
      </c>
    </row>
    <row r="33">
      <c r="A33" t="s">
        <v>270</v>
      </c>
    </row>
    <row r="34">
      <c r="A34" t="s">
        <v>271</v>
      </c>
    </row>
    <row r="35">
      <c r="A35" t="s">
        <v>272</v>
      </c>
    </row>
    <row r="36">
      <c r="A36" t="s">
        <v>273</v>
      </c>
    </row>
    <row r="37">
      <c r="A37" t="s">
        <v>274</v>
      </c>
    </row>
    <row r="38">
      <c r="A38" t="s">
        <v>275</v>
      </c>
    </row>
    <row r="39">
      <c r="A39" t="s">
        <v>276</v>
      </c>
    </row>
    <row r="40">
      <c r="A40" t="s">
        <v>277</v>
      </c>
    </row>
    <row r="41">
      <c r="A41" t="s">
        <v>278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2021-07-30T18:24:08Z</dcterms:created>
  <dc:creator>Apache POI</dc:creator>
</cp:coreProperties>
</file>