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<sst xmlns="http://schemas.openxmlformats.org/spreadsheetml/2006/main" count="516" uniqueCount="240">
  <si>
    <t>45679</t>
  </si>
  <si>
    <t>TÍTULO</t>
  </si>
  <si>
    <t>NOMBRE CORTO</t>
  </si>
  <si>
    <t>DESCRIPCIÓN</t>
  </si>
  <si>
    <t>Padrón de proveedores y contratistas</t>
  </si>
  <si>
    <t>LGTA70FXXXII</t>
  </si>
  <si>
    <t>1</t>
  </si>
  <si>
    <t>4</t>
  </si>
  <si>
    <t>9</t>
  </si>
  <si>
    <t>2</t>
  </si>
  <si>
    <t>7</t>
  </si>
  <si>
    <t>13</t>
  </si>
  <si>
    <t>14</t>
  </si>
  <si>
    <t>377270</t>
  </si>
  <si>
    <t>377256</t>
  </si>
  <si>
    <t>377257</t>
  </si>
  <si>
    <t>377253</t>
  </si>
  <si>
    <t>377262</t>
  </si>
  <si>
    <t>377263</t>
  </si>
  <si>
    <t>377264</t>
  </si>
  <si>
    <t>377265</t>
  </si>
  <si>
    <t>377277</t>
  </si>
  <si>
    <t>377254</t>
  </si>
  <si>
    <t>377244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</si>
  <si>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</si>
  <si>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</si>
  <si>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</si>
  <si>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</si>
  <si>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</si>
  <si>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</si>
  <si>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</si>
  <si>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</si>
  <si>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</si>
  <si>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</si>
  <si>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</si>
  <si>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</si>
  <si>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</si>
  <si>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</si>
  <si>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</si>
  <si>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</si>
  <si>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</si>
  <si>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</si>
  <si>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</si>
  <si>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</si>
  <si>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</si>
  <si>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</si>
  <si>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</si>
  <si>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</si>
  <si>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</si>
  <si>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</si>
  <si>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</si>
  <si>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</si>
  <si>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</si>
  <si>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</si>
  <si>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</si>
  <si>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</si>
  <si>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</si>
  <si>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</si>
  <si>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</si>
  <si>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</si>
  <si>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</si>
  <si>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</si>
  <si>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</si>
  <si>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</si>
  <si>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</si>
  <si>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</si>
  <si>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</si>
  <si>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</si>
  <si>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</si>
  <si>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</si>
  <si>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</si>
  <si>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</si>
  <si>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</si>
  <si>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</si>
  <si>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</si>
  <si>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</si>
  <si>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</si>
  <si>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</si>
  <si>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</si>
  <si>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</si>
  <si>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</si>
  <si>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</si>
  <si>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</si>
  <si>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</si>
  <si>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</si>
  <si>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</si>
  <si>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</si>
  <si>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</si>
  <si>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</si>
  <si>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</si>
  <si>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</si>
  <si>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</si>
  <si>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</si>
  <si>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</si>
  <si>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</si>
  <si>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</si>
  <si>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</si>
  <si>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</si>
  <si>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</si>
  <si>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</si>
  <si>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</si>
  <si>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</si>
  <si>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</si>
  <si>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</si>
  <si>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</si>
  <si>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</si>
  <si>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</si>
  <si>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</si>
  <si>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</si>
  <si>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</si>
  <si>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640447B01E164FAE</t>
  </si>
  <si>
    <t>2019</t>
  </si>
  <si>
    <t>01/10/2019</t>
  </si>
  <si>
    <t>31/12/2019</t>
  </si>
  <si>
    <t/>
  </si>
  <si>
    <t>NO DISPONIBLE, VER NOTA</t>
  </si>
  <si>
    <t>DIRECCION DE RECURSOS MATERIALES</t>
  </si>
  <si>
    <t>05/10/2021</t>
  </si>
  <si>
    <t>03/01/2020</t>
  </si>
  <si>
    <t>DURANTE EL TRIMESTRE DEL 01/10/2019 AL 31/12/2019, NO EXISTE INFORMACION DISPONIBLE EN LOS CAMPOS EN BLANCO QUE A CONTINUACION SE DETALLAN, PERSONERIA JURIDICA DEL PROVEEDOR  O CONTRATISTA (CATALOGO), ESTRATIFICACION, ORIGEN DEL PROVEEDOR O CONTRATISTA (CATALOGO), ENTIDAD FEDERATIVA SI LA EMPRESA ES NACIONAL (CATALOGO), ENTIDAD FEDERATIVA DE LA PERSONA FISICA O MORAL (CATALOGO), REALIZA SUBCONTRATACIONES (CATALOGO), DOMICILIO FISCAL: TIPO DE VIALIDAD (CATALOGO), DOMICILIO FISCAL: DE ASENTAMIENTO (CATALOGO), DOMICILIO FISCAL: ENTIDAD FEDERATIVA (CATALOGO), TELEFONO DE CONTACTO REPRESENTANTE LEGAL DE LA EMPRESA, PAGINA WEB DEL PROVEEDOR O CONTRATISTA, TELEFONO OFICIAL DEL PROVEEDOR O CONTRATISTA, HIPERVINCULO REGISTRO PROVEEDOR CONTRATISTA EN SU CASO, HIPERVINCULO AL DIRECTORIO DEL PROVEEDOR Y CONTRATISTA SANCIONADO, ASI TAMBIEN SE DETALLAN LOS ESPACIOS EN DONDE SE PUSO LA LEYENDA NO DISPONIBLE, VER NOTA, Y SON: NOMBRE(S) DEL PROVEEDOR O CONTRATISTA, PRIMER APELLIDO DEL PROVEEDOR O CONTRATISTA, SEGUNDO APELLIDO DEL PROVEEDOR O CONTRATISTA, DENOMINACION O RAZON SOCIAL DEL PROVEEDOR O CONTRATISTA, PAIS DE ORIGEN, SI LA EMPRESA ES UNA FILIAL EXTRANJERA, RFC DE LA PERSONA FISICA O MORAL HOMOCLAVE INCLUIDA, ACTIVIDAD ECONOMICA DE LA EMPRESA, DOMICILIO FISCAL: NOMBRE DE VIALIDAD, DOMICILIO FISCAL: NUMERO EXTERIOR, DOMICILIO FISCAL: NUMERO INTERIOR EN SU CASO, DOMICILIO FISCAL: NOMBRE DEL ASENTAMIENTO, DOMICILIO FISCAL: CLAVE DE LA LOCALIDAD, DOMICILIO FISCAL: NOMBRE DE LA LOCALIDAD, DOMICILIO FISCAL: CLAVE DEL MUNICIPIO, DOMICILIO FISCAL:NOMBRE DEL MUNICIPIO O DELEGACION, DOMICILIO FISCAL: CLAVE DE LA ENTIDAD FEDERATIVA, DOMICILIO FISCAL: CODIGO POSTAL, PAIS DEL DOMICILIO EN EL EXTRANJERO, EN SU CASO, CIUDAD DEL DOMICILIO EN EL EXTRANJERO, EN SU CASO, CALLE DEL DOMICILIO EN EL EXTRANJERO, EN SU CASO, NUMERO DEL DOMICILIO EN EL EXTRANJERO, EN SU CASO, NOMBRE DEL REPRESENTANTE LEGAL DE LA EMPRESA, PRIMER APELLIDO DEL REPRESENTANTE LEGAL DE LA EMPRESA, SEGUNDO APELLIDO DEL REPRESENTANTE LEGAL DE LA EMPRESA, CORREO ELECTRONICO REPRESENTANTE LEGAL DE LA EMPRESA, CORREO ELECTRONICO COMERCIAL DEL PROVEEDOR O CONTRATISTA Y TIPO DE ACREDITACION LEGAL DEL REPRESENTANTE LEGAL. EN ESTE H. CONGRESO DEL ESTADO LIBRE Y SOBERANO DE OAXACA NO SE HA GENERADO OTRO PROVEEDOR.</t>
  </si>
  <si>
    <t>DCD9922893FACE02</t>
  </si>
  <si>
    <t>01/01/2019</t>
  </si>
  <si>
    <t>31/03/2019</t>
  </si>
  <si>
    <t>NO DISPONIBLE VER NOTA</t>
  </si>
  <si>
    <t>04/04/2019</t>
  </si>
  <si>
    <t>DURANTE EL TRIMESTRE 01/01/2019 al 31/03/2019, ESTE  H. CONGRESO DEL ESTADO NO GENERO NINGUN OTRO PROVEEDOR.</t>
  </si>
  <si>
    <t>EDB1310D9641B616</t>
  </si>
  <si>
    <t>01/04/2019</t>
  </si>
  <si>
    <t>30/06/2019</t>
  </si>
  <si>
    <t>NO DISPONSIBLE, VER NOTA</t>
  </si>
  <si>
    <t>12/07/2019</t>
  </si>
  <si>
    <t>DURANTE EL TRIMESTRE DEL 01/04/2019 AL 30/06/2019, NO EXISTE INFORMACION DISPONIBLE EN LOOS CAMPOS EN BLANCO QUE A COMTINUACION SE DETALLAN, PERSONERIA JURIDICA DEL PROVEEDOR  O CONTRATISTA (CATALOGO), ESTRATIFICACION, ORIGEN DEL PROVEEDOR O CONTRATISTA (CATALOGO), ENTIDAD FEDERATIVA SI LA EMPRESA ES NACIONAL (CATALOGO), PAIS DE ORIGEN, SI LA EMPRESA ES UNA FILIAL EXTRANJERA, ENTIDAD FEDERATIVA DE LA PERSONA FISICA O MORAL (CATALOGO), REALIZA SUBCONTRATACIONES (CATALOGO), DOMICILIO FISCAL: TIPO DE VIALIDAD (CATALOGO), DOMICILIO FISCAL: DE ASENTAMIENTO (CATALOGO), DOMICILIO FISCAL: ENTIDAD FEDERATIVA (CATALOGO), TELEFONO DE CONTACTO REPRESENTANTE LEGAL DE LA EMPRESA, CORREO ELECTRONICO REPRESENTANTE LEGAL DE LA EMPRESA, PAGINA WEB DEL PROVEEDOR O CONTRATISTA, TELEFONO OFICIAL DEL PROVEEDOR O CONTRATISTA, CORREO ELECTRONICO COMERCIAL DEL PROVEEDOR O CONTRATISTA, HIPERVINCULO REGISTRO PROVEEDOR CONTRATISTA EN SU CASO,HIPERVINCULO AL DIRECTORIO DEL PROVEEDOR Y CONTRATISTA SANCIONADO, ASI TAMBIEN SE DETALLAN LOS ESPACIOS EN DONDE SE PUSO LA LEYENDA NO DISPONIBLE, VER NOTA, Y SON: NOMBRE(S) DEL PROVEEDOR O CONTRATISTA, PRIMER APELLIDO DEL PROVEEDOR O CONTRATISTA, SEGUNDO APELLIDO DEL PROVEEDOR O CONTRATISTA, DENOMINACION O RAZON SOCIAL DEL PROVEEDOR O CONTRATISTA, RFC DE LA PERSONA FISICA O MORAL HOMOCLAVE INCLUIDA, ACTIVIDAD ECONOMICA DE LA EMPRESA, DOMICILIO FISCAL: NOMBRE DE VIALIDAD, DOMICILIO FISCAL: NUMERO EXTERIOR, DOMICILIO FISCAL: NUMERO INTERIOR EN SU CASO, DOMICILIO FISCAL: NOMBRE DEL ASENTAMIENTO, DOMICILIO FISCAL: CLAVE DE LA LOCALIDAD, DO,ICILIO FISCAL: NOMBRE DE LA LOCALIDAD, DOMICILIO FISCAL: CLAVE DEL MUNICIPIO, DOMICILIO FISCAL:NOMBRE DEL MUNICIPIO O DELEGACION, DOMICILIO FISCAL: CLAVE DE LA ENTIDAD FEDERATIVA, DOMICILIO FISCAL: CODIGO POSTAL, PAIS DEL DOMICILIO EN EL EXTRANJERO, EN SU CASO, CIUDAD DEL DOMICILIO EN EL EXTRANJERO, EN SU CASO, CALLE DEL DOMICILIO EN EL EXTRANJERO, EN SU CASO, NUMERO DEL DOMICILIO EN EL EXTRANJERO, EN SU CASO, NOMBRE(S) DEL REPRESENTANTE LEGAL DE LA EMPRESA, PRIMER APELLIDO DEL REPRESENTANTE LEGAL DE LA EMPRESA, SEGUNDO APELLIDO DEL REPRESENTANTE LEGAL DE LA EMPRESA Y TIPO DE ACREDITACION LEGAL DEL REPRESENTANTE LEGAL, EN ESTE H. CONGRESO DEL ESTADO LIBRE Y SOBERANO DE OAXACA NO SE HA GENERADO OTRO PROVEEDOR.</t>
  </si>
  <si>
    <t>88CDA7F04532352E</t>
  </si>
  <si>
    <t>01/07/2019</t>
  </si>
  <si>
    <t>30/09/2019</t>
  </si>
  <si>
    <t>DIRECCIO DE RECURSOS MATERIALES</t>
  </si>
  <si>
    <t>04/10/2019</t>
  </si>
  <si>
    <t>DURANTE EL TRIMESTRE DEL 01/07/2019 AL 30/09/2019, NO EXISTE INFORMACION DISPONIBLE EN LOS CAMPOS EN BLANCO QUE A CONTINUACION SE DETALLAN, PERSONERIA JURIDICA DEL PROVEEDOR  O CONTRATISTA (CATALOGO), ESTRATIFICACION, ORIGEN DEL PROVEEDOR O CONTRATISTA (CATALOGO), ENTIDAD FEDERATIVA SI LA EMPRESA ES NACIONAL (CATALOGO), ENTIDAD FEDERATIVA DE LA PERSONA FISICA O MORAL (CATALOGO), REALIZA SUBCONTRATACIONES (CATALOGO), DOMICILIO FISCAL: TIPO DE VIALIDAD (CATALOGO), DOMICILIO FISCAL: DE ASENTAMIENTO (CATALOGO), DOMICILIO FISCAL: ENTIDAD FEDERATIVA (CATALOGO), TELEFONO DE CONTACTO REPRESENTANTE LEGAL DE LA EMPRESA, PAGINA WEB DEL PROVEEDOR O CONTRATISTA, TELEFONO OFICIAL DEL PROVEEDOR O CONTRATISTA, HIPERVINCULO REGISTRO PROVEEDOR CONTRATISTA EN SU CASO,HIPERVINCULO AL DIRECTORIO DEL PROVEEDOR Y CONTRATISTA SANCIONADO, ASI TAMBIEN SE DETALLAN LOS ESPACIOS EN DONDE SE PUSO LA LEYENDA NO DISPONIBLE, VER NOTA, Y SON: NOMBRE(S) DEL PROVEEDOR O CONTRATISTA, PRIMER APELLIDO DEL PROVEEDOR O CONTRATISTA, SEGUNDO APELLIDO DEL PROVEEDOR O CONTRATISTA, DENOMINACION O RAZON SOCIAL DEL PROVEEDOR O CONTRATISTA,PAIS DE ORIGEN, SI LA EMPRESA ES UNA FILIAL EXTRANJERA, RFC DE LA PERSONA FISICA O MORAL HOMOCLAVE INCLUIDA, ACTIVIDAD ECONOMICA DE LA EMPRESA, DOMICILIO FISCAL: NOMBRE DE VIALIDAD, DOMICILIO FISCAL: NUMERO EXTERIOR, DOMICILIO FISCAL: NUMERO INTERIOR EN SU CASO, DOMICILIO FISCAL: NOMBRE DEL ASENTAMIENTO, DOMICILIO FISCAL: CLAVE DE LA LOCALIDAD, DO,ICILIO FISCAL: NOMBRE DE LA LOCALIDAD, DOMICILIO FISCAL: CLAVE DEL MUNICIPIO, DOMICILIO FISCAL:NOMBRE DEL MUNICIPIO O DELEGACION, DOMICILIO FISCAL: CLAVE DE LA ENTIDAD FEDERATIVA, DOMICILIO FISCAL: CODIGO POSTAL, PAIS DEL DOMICILIO EN EL EXTRANJERO, EN SU CASO, CIUDAD DEL DOMICILIO EN EL EXTRANJERO, EN SU CASO, CALLE DEL DOMICILIO EN EL EXTRANJERO, EN SU CASO, NUMERO DEL DOMICILIO EN EL EXTRANJERO, EN SU CASO, NOMBRE(S) DEL REPRESENTANTE LEGAL DE LA EMPRESA, PRIMER APELLIDO DEL REPRESENTANTE LEGAL DE LA EMPRESA, SEGUNDO APELLIDO DEL REPRESENTANTE LEGAL DE LA EMPRESA, CORREO ELECTRONICO REPRESENTANTE LEGAL DE LA EMPRESA, CORREO ELECTRONICO COMERCIAL DEL PROVEEDOR O CONTRATISTA Y TIPO DE ACREDITACION LEGAL DEL REPRESENTANTE LEGAL, EN ESTE H. CONGRESO DEL ESTADO LIBRE Y SOBERANO DE OAXACA NO SE HA GENERADO OTRO PROVEEDOR.</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</si>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</sst>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48.23046875" customWidth="true" bestFit="true"/>
    <col min="10" max="10" width="23.17578125" customWidth="true" bestFit="true"/>
    <col min="11" max="11" width="38.8125" customWidth="true" bestFit="true"/>
    <col min="12" max="12" width="47.58203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30.765625" customWidth="true" bestFit="true"/>
    <col min="18" max="18" width="36.84375" customWidth="true" bestFit="true"/>
    <col min="19" max="19" width="32.953125" customWidth="true" bestFit="true"/>
    <col min="20" max="20" width="28.33203125" customWidth="true" bestFit="true"/>
    <col min="21" max="21" width="37.79296875" customWidth="true" bestFit="true"/>
    <col min="22" max="22" width="41.796875" customWidth="true" bestFit="true"/>
    <col min="23" max="23" width="36.3554687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42.24609375" customWidth="true" bestFit="true"/>
    <col min="36" max="36" width="46.0078125" customWidth="true" bestFit="true"/>
    <col min="37" max="37" width="47.8515625" customWidth="true" bestFit="true"/>
    <col min="38" max="38" width="47.95703125" customWidth="true" bestFit="true"/>
    <col min="39" max="39" width="43.203125" customWidth="true" bestFit="true"/>
    <col min="40" max="40" width="39.44140625" customWidth="true" bestFit="true"/>
    <col min="41" max="41" width="33.80859375" customWidth="true" bestFit="true"/>
    <col min="42" max="42" width="36.88671875" customWidth="true" bestFit="true"/>
    <col min="43" max="43" width="48.24609375" customWidth="true" bestFit="true"/>
    <col min="44" max="44" width="50.3984375" customWidth="true" bestFit="true"/>
    <col min="45" max="45" width="58.9609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18.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115</v>
      </c>
      <c r="H8" t="s" s="4">
        <v>115</v>
      </c>
      <c r="I8" t="s" s="4">
        <v>115</v>
      </c>
      <c r="J8" t="s" s="4">
        <v>114</v>
      </c>
      <c r="K8" t="s" s="4">
        <v>114</v>
      </c>
      <c r="L8" t="s" s="4">
        <v>114</v>
      </c>
      <c r="M8" t="s" s="4">
        <v>115</v>
      </c>
      <c r="N8" t="s" s="4">
        <v>115</v>
      </c>
      <c r="O8" t="s" s="4">
        <v>114</v>
      </c>
      <c r="P8" t="s" s="4">
        <v>114</v>
      </c>
      <c r="Q8" t="s" s="4">
        <v>115</v>
      </c>
      <c r="R8" t="s" s="4">
        <v>114</v>
      </c>
      <c r="S8" t="s" s="4">
        <v>115</v>
      </c>
      <c r="T8" t="s" s="4">
        <v>115</v>
      </c>
      <c r="U8" t="s" s="4">
        <v>115</v>
      </c>
      <c r="V8" t="s" s="4">
        <v>114</v>
      </c>
      <c r="W8" t="s" s="4">
        <v>115</v>
      </c>
      <c r="X8" t="s" s="4">
        <v>115</v>
      </c>
      <c r="Y8" t="s" s="4">
        <v>115</v>
      </c>
      <c r="Z8" t="s" s="4">
        <v>115</v>
      </c>
      <c r="AA8" t="s" s="4">
        <v>115</v>
      </c>
      <c r="AB8" t="s" s="4">
        <v>115</v>
      </c>
      <c r="AC8" t="s" s="4">
        <v>114</v>
      </c>
      <c r="AD8" t="s" s="4">
        <v>115</v>
      </c>
      <c r="AE8" t="s" s="4">
        <v>115</v>
      </c>
      <c r="AF8" t="s" s="4">
        <v>115</v>
      </c>
      <c r="AG8" t="s" s="4">
        <v>115</v>
      </c>
      <c r="AH8" t="s" s="4">
        <v>115</v>
      </c>
      <c r="AI8" t="s" s="4">
        <v>115</v>
      </c>
      <c r="AJ8" t="s" s="4">
        <v>115</v>
      </c>
      <c r="AK8" t="s" s="4">
        <v>115</v>
      </c>
      <c r="AL8" t="s" s="4">
        <v>114</v>
      </c>
      <c r="AM8" t="s" s="4">
        <v>115</v>
      </c>
      <c r="AN8" t="s" s="4">
        <v>115</v>
      </c>
      <c r="AO8" t="s" s="4">
        <v>114</v>
      </c>
      <c r="AP8" t="s" s="4">
        <v>114</v>
      </c>
      <c r="AQ8" t="s" s="4">
        <v>115</v>
      </c>
      <c r="AR8" t="s" s="4">
        <v>114</v>
      </c>
      <c r="AS8" t="s" s="4">
        <v>114</v>
      </c>
      <c r="AT8" t="s" s="4">
        <v>116</v>
      </c>
      <c r="AU8" t="s" s="4">
        <v>117</v>
      </c>
      <c r="AV8" t="s" s="4">
        <v>118</v>
      </c>
      <c r="AW8" t="s" s="4">
        <v>119</v>
      </c>
    </row>
    <row r="9" ht="45.0" customHeight="true">
      <c r="A9" t="s" s="4">
        <v>120</v>
      </c>
      <c r="B9" t="s" s="4">
        <v>111</v>
      </c>
      <c r="C9" t="s" s="4">
        <v>121</v>
      </c>
      <c r="D9" t="s" s="4">
        <v>122</v>
      </c>
      <c r="E9" t="s" s="4">
        <v>114</v>
      </c>
      <c r="F9" t="s" s="4">
        <v>123</v>
      </c>
      <c r="G9" t="s" s="4">
        <v>123</v>
      </c>
      <c r="H9" t="s" s="4">
        <v>123</v>
      </c>
      <c r="I9" t="s" s="4">
        <v>123</v>
      </c>
      <c r="J9" t="s" s="4">
        <v>123</v>
      </c>
      <c r="K9" t="s" s="4">
        <v>114</v>
      </c>
      <c r="L9" t="s" s="4">
        <v>114</v>
      </c>
      <c r="M9" t="s" s="4">
        <v>123</v>
      </c>
      <c r="N9" t="s" s="4">
        <v>123</v>
      </c>
      <c r="O9" t="s" s="4">
        <v>114</v>
      </c>
      <c r="P9" t="s" s="4">
        <v>114</v>
      </c>
      <c r="Q9" t="s" s="4">
        <v>123</v>
      </c>
      <c r="R9" t="s" s="4">
        <v>114</v>
      </c>
      <c r="S9" t="s" s="4">
        <v>123</v>
      </c>
      <c r="T9" t="s" s="4">
        <v>114</v>
      </c>
      <c r="U9" t="s" s="4">
        <v>114</v>
      </c>
      <c r="V9" t="s" s="4">
        <v>114</v>
      </c>
      <c r="W9" t="s" s="4">
        <v>123</v>
      </c>
      <c r="X9" t="s" s="4">
        <v>114</v>
      </c>
      <c r="Y9" t="s" s="4">
        <v>123</v>
      </c>
      <c r="Z9" t="s" s="4">
        <v>123</v>
      </c>
      <c r="AA9" t="s" s="4">
        <v>123</v>
      </c>
      <c r="AB9" t="s" s="4">
        <v>114</v>
      </c>
      <c r="AC9" t="s" s="4">
        <v>114</v>
      </c>
      <c r="AD9" t="s" s="4">
        <v>114</v>
      </c>
      <c r="AE9" t="s" s="4">
        <v>114</v>
      </c>
      <c r="AF9" t="s" s="4">
        <v>123</v>
      </c>
      <c r="AG9" t="s" s="4">
        <v>123</v>
      </c>
      <c r="AH9" t="s" s="4">
        <v>114</v>
      </c>
      <c r="AI9" t="s" s="4">
        <v>123</v>
      </c>
      <c r="AJ9" t="s" s="4">
        <v>123</v>
      </c>
      <c r="AK9" t="s" s="4">
        <v>123</v>
      </c>
      <c r="AL9" t="s" s="4">
        <v>123</v>
      </c>
      <c r="AM9" t="s" s="4">
        <v>123</v>
      </c>
      <c r="AN9" t="s" s="4">
        <v>123</v>
      </c>
      <c r="AO9" t="s" s="4">
        <v>114</v>
      </c>
      <c r="AP9" t="s" s="4">
        <v>114</v>
      </c>
      <c r="AQ9" t="s" s="4">
        <v>123</v>
      </c>
      <c r="AR9" t="s" s="4">
        <v>114</v>
      </c>
      <c r="AS9" t="s" s="4">
        <v>114</v>
      </c>
      <c r="AT9" t="s" s="4">
        <v>116</v>
      </c>
      <c r="AU9" t="s" s="4">
        <v>117</v>
      </c>
      <c r="AV9" t="s" s="4">
        <v>124</v>
      </c>
      <c r="AW9" t="s" s="4">
        <v>125</v>
      </c>
    </row>
    <row r="10" ht="45.0" customHeight="true">
      <c r="A10" t="s" s="4">
        <v>126</v>
      </c>
      <c r="B10" t="s" s="4">
        <v>111</v>
      </c>
      <c r="C10" t="s" s="4">
        <v>127</v>
      </c>
      <c r="D10" t="s" s="4">
        <v>128</v>
      </c>
      <c r="E10" t="s" s="4">
        <v>114</v>
      </c>
      <c r="F10" t="s" s="4">
        <v>115</v>
      </c>
      <c r="G10" t="s" s="4">
        <v>115</v>
      </c>
      <c r="H10" t="s" s="4">
        <v>115</v>
      </c>
      <c r="I10" t="s" s="4">
        <v>115</v>
      </c>
      <c r="J10" t="s" s="4">
        <v>114</v>
      </c>
      <c r="K10" t="s" s="4">
        <v>114</v>
      </c>
      <c r="L10" t="s" s="4">
        <v>114</v>
      </c>
      <c r="M10" t="s" s="4">
        <v>114</v>
      </c>
      <c r="N10" t="s" s="4">
        <v>115</v>
      </c>
      <c r="O10" t="s" s="4">
        <v>114</v>
      </c>
      <c r="P10" t="s" s="4">
        <v>114</v>
      </c>
      <c r="Q10" t="s" s="4">
        <v>115</v>
      </c>
      <c r="R10" t="s" s="4">
        <v>114</v>
      </c>
      <c r="S10" t="s" s="4">
        <v>115</v>
      </c>
      <c r="T10" t="s" s="4">
        <v>115</v>
      </c>
      <c r="U10" t="s" s="4">
        <v>115</v>
      </c>
      <c r="V10" t="s" s="4">
        <v>114</v>
      </c>
      <c r="W10" t="s" s="4">
        <v>115</v>
      </c>
      <c r="X10" t="s" s="4">
        <v>115</v>
      </c>
      <c r="Y10" t="s" s="4">
        <v>115</v>
      </c>
      <c r="Z10" t="s" s="4">
        <v>115</v>
      </c>
      <c r="AA10" t="s" s="4">
        <v>115</v>
      </c>
      <c r="AB10" t="s" s="4">
        <v>115</v>
      </c>
      <c r="AC10" t="s" s="4">
        <v>114</v>
      </c>
      <c r="AD10" t="s" s="4">
        <v>115</v>
      </c>
      <c r="AE10" t="s" s="4">
        <v>115</v>
      </c>
      <c r="AF10" t="s" s="4">
        <v>115</v>
      </c>
      <c r="AG10" t="s" s="4">
        <v>115</v>
      </c>
      <c r="AH10" t="s" s="4">
        <v>115</v>
      </c>
      <c r="AI10" t="s" s="4">
        <v>115</v>
      </c>
      <c r="AJ10" t="s" s="4">
        <v>115</v>
      </c>
      <c r="AK10" t="s" s="4">
        <v>115</v>
      </c>
      <c r="AL10" t="s" s="4">
        <v>114</v>
      </c>
      <c r="AM10" t="s" s="4">
        <v>114</v>
      </c>
      <c r="AN10" t="s" s="4">
        <v>129</v>
      </c>
      <c r="AO10" t="s" s="4">
        <v>114</v>
      </c>
      <c r="AP10" t="s" s="4">
        <v>114</v>
      </c>
      <c r="AQ10" t="s" s="4">
        <v>114</v>
      </c>
      <c r="AR10" t="s" s="4">
        <v>114</v>
      </c>
      <c r="AS10" t="s" s="4">
        <v>114</v>
      </c>
      <c r="AT10" t="s" s="4">
        <v>116</v>
      </c>
      <c r="AU10" t="s" s="4">
        <v>117</v>
      </c>
      <c r="AV10" t="s" s="4">
        <v>130</v>
      </c>
      <c r="AW10" t="s" s="4">
        <v>131</v>
      </c>
    </row>
    <row r="11" ht="45.0" customHeight="true">
      <c r="A11" t="s" s="4">
        <v>132</v>
      </c>
      <c r="B11" t="s" s="4">
        <v>111</v>
      </c>
      <c r="C11" t="s" s="4">
        <v>133</v>
      </c>
      <c r="D11" t="s" s="4">
        <v>134</v>
      </c>
      <c r="E11" t="s" s="4">
        <v>114</v>
      </c>
      <c r="F11" t="s" s="4">
        <v>115</v>
      </c>
      <c r="G11" t="s" s="4">
        <v>115</v>
      </c>
      <c r="H11" t="s" s="4">
        <v>115</v>
      </c>
      <c r="I11" t="s" s="4">
        <v>115</v>
      </c>
      <c r="J11" t="s" s="4">
        <v>114</v>
      </c>
      <c r="K11" t="s" s="4">
        <v>114</v>
      </c>
      <c r="L11" t="s" s="4">
        <v>114</v>
      </c>
      <c r="M11" t="s" s="4">
        <v>115</v>
      </c>
      <c r="N11" t="s" s="4">
        <v>115</v>
      </c>
      <c r="O11" t="s" s="4">
        <v>114</v>
      </c>
      <c r="P11" t="s" s="4">
        <v>114</v>
      </c>
      <c r="Q11" t="s" s="4">
        <v>115</v>
      </c>
      <c r="R11" t="s" s="4">
        <v>114</v>
      </c>
      <c r="S11" t="s" s="4">
        <v>115</v>
      </c>
      <c r="T11" t="s" s="4">
        <v>115</v>
      </c>
      <c r="U11" t="s" s="4">
        <v>115</v>
      </c>
      <c r="V11" t="s" s="4">
        <v>114</v>
      </c>
      <c r="W11" t="s" s="4">
        <v>115</v>
      </c>
      <c r="X11" t="s" s="4">
        <v>115</v>
      </c>
      <c r="Y11" t="s" s="4">
        <v>115</v>
      </c>
      <c r="Z11" t="s" s="4">
        <v>115</v>
      </c>
      <c r="AA11" t="s" s="4">
        <v>115</v>
      </c>
      <c r="AB11" t="s" s="4">
        <v>115</v>
      </c>
      <c r="AC11" t="s" s="4">
        <v>114</v>
      </c>
      <c r="AD11" t="s" s="4">
        <v>115</v>
      </c>
      <c r="AE11" t="s" s="4">
        <v>115</v>
      </c>
      <c r="AF11" t="s" s="4">
        <v>115</v>
      </c>
      <c r="AG11" t="s" s="4">
        <v>115</v>
      </c>
      <c r="AH11" t="s" s="4">
        <v>115</v>
      </c>
      <c r="AI11" t="s" s="4">
        <v>115</v>
      </c>
      <c r="AJ11" t="s" s="4">
        <v>115</v>
      </c>
      <c r="AK11" t="s" s="4">
        <v>115</v>
      </c>
      <c r="AL11" t="s" s="4">
        <v>114</v>
      </c>
      <c r="AM11" t="s" s="4">
        <v>115</v>
      </c>
      <c r="AN11" t="s" s="4">
        <v>115</v>
      </c>
      <c r="AO11" t="s" s="4">
        <v>114</v>
      </c>
      <c r="AP11" t="s" s="4">
        <v>114</v>
      </c>
      <c r="AQ11" t="s" s="4">
        <v>115</v>
      </c>
      <c r="AR11" t="s" s="4">
        <v>114</v>
      </c>
      <c r="AS11" t="s" s="4">
        <v>114</v>
      </c>
      <c r="AT11" t="s" s="4">
        <v>135</v>
      </c>
      <c r="AU11" t="s" s="4">
        <v>117</v>
      </c>
      <c r="AV11" t="s" s="4">
        <v>136</v>
      </c>
      <c r="AW11" t="s" s="4">
        <v>137</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138</v>
      </c>
    </row>
    <row r="2">
      <c r="A2" t="s">
        <v>139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140</v>
      </c>
    </row>
    <row r="2">
      <c r="A2" t="s">
        <v>141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142</v>
      </c>
    </row>
    <row r="2">
      <c r="A2" t="s">
        <v>143</v>
      </c>
    </row>
    <row r="3">
      <c r="A3" t="s">
        <v>144</v>
      </c>
    </row>
    <row r="4">
      <c r="A4" t="s">
        <v>145</v>
      </c>
    </row>
    <row r="5">
      <c r="A5" t="s">
        <v>146</v>
      </c>
    </row>
    <row r="6">
      <c r="A6" t="s">
        <v>147</v>
      </c>
    </row>
    <row r="7">
      <c r="A7" t="s">
        <v>148</v>
      </c>
    </row>
    <row r="8">
      <c r="A8" t="s">
        <v>149</v>
      </c>
    </row>
    <row r="9">
      <c r="A9" t="s">
        <v>150</v>
      </c>
    </row>
    <row r="10">
      <c r="A10" t="s">
        <v>151</v>
      </c>
    </row>
    <row r="11">
      <c r="A11" t="s">
        <v>152</v>
      </c>
    </row>
    <row r="12">
      <c r="A12" t="s">
        <v>153</v>
      </c>
    </row>
    <row r="13">
      <c r="A13" t="s">
        <v>154</v>
      </c>
    </row>
    <row r="14">
      <c r="A14" t="s">
        <v>155</v>
      </c>
    </row>
    <row r="15">
      <c r="A15" t="s">
        <v>156</v>
      </c>
    </row>
    <row r="16">
      <c r="A16" t="s">
        <v>157</v>
      </c>
    </row>
    <row r="17">
      <c r="A17" t="s">
        <v>158</v>
      </c>
    </row>
    <row r="18">
      <c r="A18" t="s">
        <v>159</v>
      </c>
    </row>
    <row r="19">
      <c r="A19" t="s">
        <v>160</v>
      </c>
    </row>
    <row r="20">
      <c r="A20" t="s">
        <v>161</v>
      </c>
    </row>
    <row r="21">
      <c r="A21" t="s">
        <v>162</v>
      </c>
    </row>
    <row r="22">
      <c r="A22" t="s">
        <v>163</v>
      </c>
    </row>
    <row r="23">
      <c r="A23" t="s">
        <v>164</v>
      </c>
    </row>
    <row r="24">
      <c r="A24" t="s">
        <v>165</v>
      </c>
    </row>
    <row r="25">
      <c r="A25" t="s">
        <v>166</v>
      </c>
    </row>
    <row r="26">
      <c r="A26" t="s">
        <v>167</v>
      </c>
    </row>
    <row r="27">
      <c r="A27" t="s">
        <v>168</v>
      </c>
    </row>
    <row r="28">
      <c r="A28" t="s">
        <v>169</v>
      </c>
    </row>
    <row r="29">
      <c r="A29" t="s">
        <v>170</v>
      </c>
    </row>
    <row r="30">
      <c r="A30" t="s">
        <v>171</v>
      </c>
    </row>
    <row r="31">
      <c r="A31" t="s">
        <v>172</v>
      </c>
    </row>
    <row r="32">
      <c r="A32" t="s">
        <v>173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142</v>
      </c>
    </row>
    <row r="2">
      <c r="A2" t="s">
        <v>143</v>
      </c>
    </row>
    <row r="3">
      <c r="A3" t="s">
        <v>144</v>
      </c>
    </row>
    <row r="4">
      <c r="A4" t="s">
        <v>145</v>
      </c>
    </row>
    <row r="5">
      <c r="A5" t="s">
        <v>146</v>
      </c>
    </row>
    <row r="6">
      <c r="A6" t="s">
        <v>147</v>
      </c>
    </row>
    <row r="7">
      <c r="A7" t="s">
        <v>148</v>
      </c>
    </row>
    <row r="8">
      <c r="A8" t="s">
        <v>149</v>
      </c>
    </row>
    <row r="9">
      <c r="A9" t="s">
        <v>150</v>
      </c>
    </row>
    <row r="10">
      <c r="A10" t="s">
        <v>151</v>
      </c>
    </row>
    <row r="11">
      <c r="A11" t="s">
        <v>152</v>
      </c>
    </row>
    <row r="12">
      <c r="A12" t="s">
        <v>153</v>
      </c>
    </row>
    <row r="13">
      <c r="A13" t="s">
        <v>154</v>
      </c>
    </row>
    <row r="14">
      <c r="A14" t="s">
        <v>155</v>
      </c>
    </row>
    <row r="15">
      <c r="A15" t="s">
        <v>156</v>
      </c>
    </row>
    <row r="16">
      <c r="A16" t="s">
        <v>157</v>
      </c>
    </row>
    <row r="17">
      <c r="A17" t="s">
        <v>158</v>
      </c>
    </row>
    <row r="18">
      <c r="A18" t="s">
        <v>159</v>
      </c>
    </row>
    <row r="19">
      <c r="A19" t="s">
        <v>160</v>
      </c>
    </row>
    <row r="20">
      <c r="A20" t="s">
        <v>161</v>
      </c>
    </row>
    <row r="21">
      <c r="A21" t="s">
        <v>162</v>
      </c>
    </row>
    <row r="22">
      <c r="A22" t="s">
        <v>163</v>
      </c>
    </row>
    <row r="23">
      <c r="A23" t="s">
        <v>164</v>
      </c>
    </row>
    <row r="24">
      <c r="A24" t="s">
        <v>165</v>
      </c>
    </row>
    <row r="25">
      <c r="A25" t="s">
        <v>166</v>
      </c>
    </row>
    <row r="26">
      <c r="A26" t="s">
        <v>167</v>
      </c>
    </row>
    <row r="27">
      <c r="A27" t="s">
        <v>168</v>
      </c>
    </row>
    <row r="28">
      <c r="A28" t="s">
        <v>169</v>
      </c>
    </row>
    <row r="29">
      <c r="A29" t="s">
        <v>170</v>
      </c>
    </row>
    <row r="30">
      <c r="A30" t="s">
        <v>171</v>
      </c>
    </row>
    <row r="31">
      <c r="A31" t="s">
        <v>172</v>
      </c>
    </row>
    <row r="32">
      <c r="A32" t="s">
        <v>173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174</v>
      </c>
    </row>
    <row r="2">
      <c r="A2" t="s">
        <v>175</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176</v>
      </c>
    </row>
    <row r="2">
      <c r="A2" t="s">
        <v>177</v>
      </c>
    </row>
    <row r="3">
      <c r="A3" t="s">
        <v>178</v>
      </c>
    </row>
    <row r="4">
      <c r="A4" t="s">
        <v>179</v>
      </c>
    </row>
    <row r="5">
      <c r="A5" t="s">
        <v>180</v>
      </c>
    </row>
    <row r="6">
      <c r="A6" t="s">
        <v>181</v>
      </c>
    </row>
    <row r="7">
      <c r="A7" t="s">
        <v>182</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198</v>
      </c>
    </row>
    <row r="24">
      <c r="A24" t="s">
        <v>199</v>
      </c>
    </row>
    <row r="25">
      <c r="A25" t="s">
        <v>200</v>
      </c>
    </row>
    <row r="26">
      <c r="A26" t="s">
        <v>201</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202</v>
      </c>
    </row>
    <row r="2">
      <c r="A2" t="s">
        <v>196</v>
      </c>
    </row>
    <row r="3">
      <c r="A3" t="s">
        <v>203</v>
      </c>
    </row>
    <row r="4">
      <c r="A4" t="s">
        <v>204</v>
      </c>
    </row>
    <row r="5">
      <c r="A5" t="s">
        <v>205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177</v>
      </c>
    </row>
    <row r="24">
      <c r="A24" t="s">
        <v>189</v>
      </c>
    </row>
    <row r="25">
      <c r="A25" t="s">
        <v>223</v>
      </c>
    </row>
    <row r="26">
      <c r="A26" t="s">
        <v>224</v>
      </c>
    </row>
    <row r="27">
      <c r="A27" t="s">
        <v>225</v>
      </c>
    </row>
    <row r="28">
      <c r="A28" t="s">
        <v>226</v>
      </c>
    </row>
    <row r="29">
      <c r="A29" t="s">
        <v>227</v>
      </c>
    </row>
    <row r="30">
      <c r="A30" t="s">
        <v>228</v>
      </c>
    </row>
    <row r="31">
      <c r="A31" t="s">
        <v>229</v>
      </c>
    </row>
    <row r="32">
      <c r="A32" t="s">
        <v>230</v>
      </c>
    </row>
    <row r="33">
      <c r="A33" t="s">
        <v>231</v>
      </c>
    </row>
    <row r="34">
      <c r="A34" t="s">
        <v>232</v>
      </c>
    </row>
    <row r="35">
      <c r="A35" t="s">
        <v>233</v>
      </c>
    </row>
    <row r="36">
      <c r="A36" t="s">
        <v>234</v>
      </c>
    </row>
    <row r="37">
      <c r="A37" t="s">
        <v>235</v>
      </c>
    </row>
    <row r="38">
      <c r="A38" t="s">
        <v>236</v>
      </c>
    </row>
    <row r="39">
      <c r="A39" t="s">
        <v>237</v>
      </c>
    </row>
    <row r="40">
      <c r="A40" t="s">
        <v>238</v>
      </c>
    </row>
    <row r="41">
      <c r="A41" t="s">
        <v>239</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142</v>
      </c>
    </row>
    <row r="2">
      <c r="A2" t="s">
        <v>143</v>
      </c>
    </row>
    <row r="3">
      <c r="A3" t="s">
        <v>144</v>
      </c>
    </row>
    <row r="4">
      <c r="A4" t="s">
        <v>145</v>
      </c>
    </row>
    <row r="5">
      <c r="A5" t="s">
        <v>146</v>
      </c>
    </row>
    <row r="6">
      <c r="A6" t="s">
        <v>147</v>
      </c>
    </row>
    <row r="7">
      <c r="A7" t="s">
        <v>148</v>
      </c>
    </row>
    <row r="8">
      <c r="A8" t="s">
        <v>149</v>
      </c>
    </row>
    <row r="9">
      <c r="A9" t="s">
        <v>150</v>
      </c>
    </row>
    <row r="10">
      <c r="A10" t="s">
        <v>151</v>
      </c>
    </row>
    <row r="11">
      <c r="A11" t="s">
        <v>152</v>
      </c>
    </row>
    <row r="12">
      <c r="A12" t="s">
        <v>153</v>
      </c>
    </row>
    <row r="13">
      <c r="A13" t="s">
        <v>154</v>
      </c>
    </row>
    <row r="14">
      <c r="A14" t="s">
        <v>155</v>
      </c>
    </row>
    <row r="15">
      <c r="A15" t="s">
        <v>156</v>
      </c>
    </row>
    <row r="16">
      <c r="A16" t="s">
        <v>157</v>
      </c>
    </row>
    <row r="17">
      <c r="A17" t="s">
        <v>158</v>
      </c>
    </row>
    <row r="18">
      <c r="A18" t="s">
        <v>159</v>
      </c>
    </row>
    <row r="19">
      <c r="A19" t="s">
        <v>160</v>
      </c>
    </row>
    <row r="20">
      <c r="A20" t="s">
        <v>161</v>
      </c>
    </row>
    <row r="21">
      <c r="A21" t="s">
        <v>162</v>
      </c>
    </row>
    <row r="22">
      <c r="A22" t="s">
        <v>163</v>
      </c>
    </row>
    <row r="23">
      <c r="A23" t="s">
        <v>164</v>
      </c>
    </row>
    <row r="24">
      <c r="A24" t="s">
        <v>165</v>
      </c>
    </row>
    <row r="25">
      <c r="A25" t="s">
        <v>166</v>
      </c>
    </row>
    <row r="26">
      <c r="A26" t="s">
        <v>167</v>
      </c>
    </row>
    <row r="27">
      <c r="A27" t="s">
        <v>168</v>
      </c>
    </row>
    <row r="28">
      <c r="A28" t="s">
        <v>169</v>
      </c>
    </row>
    <row r="29">
      <c r="A29" t="s">
        <v>170</v>
      </c>
    </row>
    <row r="30">
      <c r="A30" t="s">
        <v>171</v>
      </c>
    </row>
    <row r="31">
      <c r="A31" t="s">
        <v>172</v>
      </c>
    </row>
    <row r="32">
      <c r="A32" t="s">
        <v>173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2021-10-29T18:28:28Z</dcterms:created>
  <dc:creator>Apache POI</dc:creator>
</cp:coreProperties>
</file>