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377554" r:id="rId4" sheetId="2"/>
    <sheet name="Hidden_1_Tabla_377554" r:id="rId5" sheetId="3"/>
    <sheet name="Hidden_2_Tabla_377554" r:id="rId6" sheetId="4"/>
    <sheet name="Hidden_3_Tabla_377554" r:id="rId7" sheetId="5"/>
  </sheets>
  <definedNames>
    <definedName name="Hidden_1_Tabla_3775547">Hidden_1_Tabla_377554!$A$1:$A$26</definedName>
    <definedName name="Hidden_2_Tabla_37755411">Hidden_2_Tabla_377554!$A$1:$A$41</definedName>
    <definedName name="Hidden_3_Tabla_37755418">Hidden_3_Tabla_377554!$A$1:$A$32</definedName>
  </definedNames>
</workbook>
</file>

<file path=xl/sharedStrings.xml><?xml version="1.0" encoding="utf-8"?>
<sst xmlns="http://schemas.openxmlformats.org/spreadsheetml/2006/main" count="571" uniqueCount="291">
  <si>
    <t>45695</t>
  </si>
  <si>
    <t>TÍTULO</t>
  </si>
  <si>
    <t>NOMBRE CORTO</t>
  </si>
  <si>
    <t>DESCRIPCIÓN</t>
  </si>
  <si>
    <t>Participación ciudadana_Mecanismos de participación ciudadana</t>
  </si>
  <si>
    <t>LGTA70FXXXVIIA</t>
  </si>
  <si>
    <t>1</t>
  </si>
  <si>
    <t>4</t>
  </si>
  <si>
    <t>2</t>
  </si>
  <si>
    <t>7</t>
  </si>
  <si>
    <t>10</t>
  </si>
  <si>
    <t>13</t>
  </si>
  <si>
    <t>14</t>
  </si>
  <si>
    <t>377546</t>
  </si>
  <si>
    <t>377559</t>
  </si>
  <si>
    <t>377560</t>
  </si>
  <si>
    <t>377549</t>
  </si>
  <si>
    <t>377548</t>
  </si>
  <si>
    <t>377550</t>
  </si>
  <si>
    <t>377564</t>
  </si>
  <si>
    <t>377553</t>
  </si>
  <si>
    <t>377558</t>
  </si>
  <si>
    <t>377556</t>
  </si>
  <si>
    <t>377547</t>
  </si>
  <si>
    <t>377557</t>
  </si>
  <si>
    <t>377561</t>
  </si>
  <si>
    <t>377551</t>
  </si>
  <si>
    <t>377554</t>
  </si>
  <si>
    <t>377562</t>
  </si>
  <si>
    <t>377552</t>
  </si>
  <si>
    <t>377555</t>
  </si>
  <si>
    <t>377563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</si>
  <si>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</si>
  <si>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</si>
  <si>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</si>
  <si>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</si>
  <si>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</si>
  <si>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</si>
  <si>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</si>
  <si>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</si>
  <si>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</si>
  <si>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</si>
  <si>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</si>
  <si>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</si>
  <si>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</si>
  <si>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</si>
  <si>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</si>
  <si>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Tabla_377554</t>
  </si>
  <si>
    <t>Área(s) responsable(s) que genera(n), posee(n), publica(n) y actualizan la información</t>
  </si>
  <si>
    <t>Fecha de validación</t>
  </si>
  <si>
    <t>Fecha de actualización</t>
  </si>
  <si>
    <t>Nota</t>
  </si>
  <si>
    <t>1ABA3B7588216A0E</t>
  </si>
  <si>
    <t>2018</t>
  </si>
  <si>
    <t>01/10/2018</t>
  </si>
  <si>
    <t>31/12/2018</t>
  </si>
  <si>
    <t>INICIATIVAS CON PROYECTO DE LEY O DECRETO; Y PUNTOS DE ACUERDO</t>
  </si>
  <si>
    <t>ARTÍCULO 50 FRACCIÓN VI DE LA CONSTITUCIÓN POLÍTICA  DEL ESTADO LIBRE Y SOBERANO DE OAXACA; ARTÍCULO 104 FRACCIÓN VII DE LA LEY ORGÁNICA DEL PODER LEGISLATIVO DEL ESTADO DE OAXACA Y ARTÍCULO 54 FRACCION VI DEL REGLAMENTO INTERIOR DEL CONGRESO DE OAXACA</t>
  </si>
  <si>
    <t>TOMAR EN CUENTA LAS INICIATIVAS,  OPINIONES Y SUGERENCIAS DE LA CIUDADANÍA.</t>
  </si>
  <si>
    <t>ENTIDAD FEDERATIVA</t>
  </si>
  <si>
    <t/>
  </si>
  <si>
    <t>GENERALES</t>
  </si>
  <si>
    <t>PRESENTAR SU INICIATIVA POR ESCRITO</t>
  </si>
  <si>
    <t>ESCRITO LIBRE</t>
  </si>
  <si>
    <t>POR ESCRITO</t>
  </si>
  <si>
    <t>2582012</t>
  </si>
  <si>
    <t>DIRECCION DE APOYO LEGISLATIVO Y A COMISIONES</t>
  </si>
  <si>
    <t>02/01/2020</t>
  </si>
  <si>
    <t>04/01/2019</t>
  </si>
  <si>
    <t>EL H. CONGRESO DEL ESTADO DE OAXACA EN EL PERIODO 01/10/2018 AL 31/12/2018 RESPECTO AL HIPERVINCULO DE LA CONVOCATORIA SE LE INFORMA QUE  LA FACULTAD QUE TIENEN LOS CIUDADANOS PARA PRESENTAR INICIATIVAS NO SE ENCUENTRA SUJETA A UNA CONVOCATORIA. EN LO RELATIVO A LA FECHA DE INICIO RECEPCION Y FECHA DE TÉRMINO RECEPCION, SE LE INFORMA QUE AL NO HABER CONVOCATORIA, ESTAS NO SE ENCUENTRAN SUJETAS A UN PERIODO.</t>
  </si>
  <si>
    <t>C3129BEC60B0655C</t>
  </si>
  <si>
    <t>01/01/2018</t>
  </si>
  <si>
    <t>31/03/2018</t>
  </si>
  <si>
    <t>Iniciativas con proyecto de Ley o Decreto; y puntos de acuerdo</t>
  </si>
  <si>
    <t>ARTÍCULO 50 FRACCIÓN VI DE LA CONSTITUCIÓN POLÍTICA  DEL ESTADO LIBRE Y SOBERANO DE OAXACA; ARTÍCULO 67 FRACCIÓN V DE LA LEY ORGÁNICA DEL PODER LEGISLATIVO DEL ESTADO DE OAXACA Y ARTÍCULO 73 DEL REGLAMENTO INTERIOR DEL CONGRESO DE OAXACA</t>
  </si>
  <si>
    <t>Tomar en cuenta las iniciativas,  opiniones y sugerencias de la ciudadanía.</t>
  </si>
  <si>
    <t>5268333</t>
  </si>
  <si>
    <t>Dirección de Apoyo Legislativo</t>
  </si>
  <si>
    <t>01/04/2018</t>
  </si>
  <si>
    <t>EL H. CONGRESO DEL ESTADO DE OAXACA EN EL PERIODO 01/01/2018 AL 31/03/2018 RESPECTO AL HIPERVINCULO DE LA CONVOCATORIA SE LE INFORMA QUE  LA FACULTAD QUE TIENEN LOS CIUDADANOS PARA PRESENTAR INICIATIVAS NO SE ENCUENTRA SUJETA A UNA CONVOCATORIA. EN LO RELATIVO A LA FECHA DE INICIO RECEPCION Y FECHA DE TÉRMINO RECEPCION, SE LE INFORMA QUE AL NO HABER CONVOCATORIA, ESTAS NO SE ENCUENTRAN SUJETAS A UN PERIODO.</t>
  </si>
  <si>
    <t>1DC806B4EA237396</t>
  </si>
  <si>
    <t>01/07/2018</t>
  </si>
  <si>
    <t>30/09/2018</t>
  </si>
  <si>
    <t>3825876</t>
  </si>
  <si>
    <t>EL H. CONGRESO DEL ESTADO DE OAXACA EN EL PERIODO 01/07/2018 AL 30/09/2018 RESPECTO AL HIPERVINCULO DE LA CONVOCATORIA SE LE INFORMA QUE  LA FACULTAD QUE TIENEN LOS CIUDADANOS PARA PRESENTAR INICIATIVAS NO SE ENCUENTRA SUJETA A UNA CONVOCATORIA. EN LO RELATIVO A LA FECHA DE INICIO RECEPCION Y FECHA DE TÉRMINO RECEPCION, SE LE INFORMA QUE AL NO HABER CONVOCATORIA, ESTAS NO SE ENCUENTRAN SUJETAS A UN PERIODO.</t>
  </si>
  <si>
    <t>0194BF6B57C54C14</t>
  </si>
  <si>
    <t>2019</t>
  </si>
  <si>
    <t>01/07/2019</t>
  </si>
  <si>
    <t>30/09/2019</t>
  </si>
  <si>
    <t>ARTICULO 50 FRACCION VI DE LA CONSTITUCIÓN POLITICA  DEL ESTADO LIBRE Y SOBERANO DE OAXACA; ARTICULO 104 FRACCION VII DE LA LEY ORGANICA DEL PODER LEGISLATIVO DEL ESTADO DE OAXACA Y ARTICULO 54 FRACCION VI DEL REGLAMENTO INTERIOR DEL CONGRESO DE OAXACA</t>
  </si>
  <si>
    <t>582383</t>
  </si>
  <si>
    <t>04/10/2019</t>
  </si>
  <si>
    <t>EL H.CONGRESO DEL ESTADO DURANTE EL TRIMESTRE QUE COMPRENDE DEL 01/07/2019 AL 30/09/2019, RESPECTO AL HIPERVINCULO DE LA CONVOCATORIA SE LE INFORMA QUE  LA FACULTAD QUE TIENEN LOS CIUDADANOS PARA PRESENTAR INICIATIVAS NO SE ENCUENTRA SUJETA A UNA CONVOCATORIA. EN LO RELATIVO A LA FECHA DE INICIO RECEPCIÓN Y FECHA DE TÉRMINO RECEPCIÓN, SE LE INFORMA QUE AL NO HABER CONVOCATORIA, ÉSTAS NO SE ENCUENTRAN SUJETAS A UN PERIODO.</t>
  </si>
  <si>
    <t>12B438D9E5FF5D9D</t>
  </si>
  <si>
    <t>30/06/2018</t>
  </si>
  <si>
    <t>4770576</t>
  </si>
  <si>
    <t>EL H. CONGRESO DEL ESTADO DE OAXACA EN EL PERIODO 01/04/2018 AL 30/06/2018 RESPECTO AL HIPERVINCULO DE LA CONVOCATORIA SE LE INFORMA QUE  LA FACULTAD QUE TIENEN LOS CIUDADANOS PARA PRESENTAR INICIATIVAS NO SE ENCUENTRA SUJETA A UNA CONVOCATORIA. EN LO RELATIVO A LA FECHA DE INICIO RECEPCION Y FECHA DE TÉRMINO RECEPCION, SE LE INFORMA QUE AL NO HABER CONVOCATORIA, ESTAS NO SE ENCUENTRAN SUJETAS A UN PERIODO.</t>
  </si>
  <si>
    <t>25D2E11DE67AB3E4</t>
  </si>
  <si>
    <t>01/10/2019</t>
  </si>
  <si>
    <t>31/12/2019</t>
  </si>
  <si>
    <t>ArtÍculo 50 Fracción VI de la Constitución Política  del Estado Libre y Soberano de Oaxaca; Artículo 67 Fracción V de la Ley Orgánica del Poder Legislativo del Estado de Oaxaca y Artículo 73 del Reglamento Interior del Congreso de Oaxaca</t>
  </si>
  <si>
    <t>863240</t>
  </si>
  <si>
    <t>DIRECCIÓN DE APOYO LEGISLATIVO Y A COMISIONES</t>
  </si>
  <si>
    <t>RESPECTO AL HIPERVÍNCULO DE LA CONVOCATORIA SE LE INFORMA QUE  LA FACULTAD QUE TIENEN LOS CIUDADANOS PARA PRESENTAR INICIATIVAS NO SE ENCUENTRA SUJETA A UNA CONVOCATORIA. EN LO RELATIVO A LA FECHA DE INICIO RECEPCIÓN Y FECHA DE TÉRMINO RECEPCIÓN, SE LE INFORMA QUE AL NO HABER CONVOCATORIA, ÉSTAS NO SE ENCUENTRAN SUJETAS A UN PERIODO.</t>
  </si>
  <si>
    <t>DC4D83F0D0DC7CA1</t>
  </si>
  <si>
    <t>01/01/2019</t>
  </si>
  <si>
    <t>31/03/2019</t>
  </si>
  <si>
    <t>1740308</t>
  </si>
  <si>
    <t>04/04/2019</t>
  </si>
  <si>
    <t>EL H. CONGRESO DEL ESTADO DE OAXACA EN EL PERIODO 01/01/2019 AL 31/03/2019 RESPECTO AL HIPERVINCULO DE LA CONVOCATORIA SE LE INFORMA QUE  LA FACULTAD QUE TIENEN LOS CIUDADANOS PARA PRESENTAR INICIATIVAS NO SE ENCUENTRA SUJETA A UNA CONVOCATORIA. EN LO RELATIVO A LA FECHA DE INICIO RECEPCIÓN Y FECHA DE TÉRMINO RECEPCIÓN, SE LE INFORMA QUE AL NO HABER CONVOCATORIA, ÉSTAS NO SE ENCUENTRAN SUJETAS A UN PERIODO.</t>
  </si>
  <si>
    <t>4F22E5387717D62A</t>
  </si>
  <si>
    <t>01/04/2019</t>
  </si>
  <si>
    <t>30/04/2019</t>
  </si>
  <si>
    <t>1056898</t>
  </si>
  <si>
    <t>04/07/2019</t>
  </si>
  <si>
    <t>EL H.CONGRESO DEL ESTADO DURANTE EL TRIMESTRE QUE COMPRENDE DEL 01/04/2019 AL 30/06/2019, RESPECTO AL HIPERVINCULO DE LA CONVOCATORIA SE LE INFORMA QUE  LA FACULTAD QUE TIENEN LOS CIUDADANOS PARA PRESENTAR INICIATIVAS NO SE ENCUENTRA SUJETA A UNA CONVOCATORIA. EN LO RELATIVO A LA FECHA DE INICIO RECEPCIÓN Y FECHA DE TÉRMINO RECEPCIÓN, SE LE INFORMA QUE AL NO HABER CONVOCATORIA, ÉSTAS NO SE ENCUENTRAN SUJETAS A UN PERIODO.</t>
  </si>
  <si>
    <t>9</t>
  </si>
  <si>
    <t>48893</t>
  </si>
  <si>
    <t>48873</t>
  </si>
  <si>
    <t>48874</t>
  </si>
  <si>
    <t>48875</t>
  </si>
  <si>
    <t>48876</t>
  </si>
  <si>
    <t>48877</t>
  </si>
  <si>
    <t>48878</t>
  </si>
  <si>
    <t>48879</t>
  </si>
  <si>
    <t>48880</t>
  </si>
  <si>
    <t>48892</t>
  </si>
  <si>
    <t>48881</t>
  </si>
  <si>
    <t>48882</t>
  </si>
  <si>
    <t>48883</t>
  </si>
  <si>
    <t>48884</t>
  </si>
  <si>
    <t>48885</t>
  </si>
  <si>
    <t>48886</t>
  </si>
  <si>
    <t>48887</t>
  </si>
  <si>
    <t>48888</t>
  </si>
  <si>
    <t>48891</t>
  </si>
  <si>
    <t>48889</t>
  </si>
  <si>
    <t>48890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</si>
  <si>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</si>
  <si>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</si>
  <si>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</si>
  <si>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</si>
  <si>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</si>
  <si>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</si>
  <si>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</si>
  <si>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</si>
  <si>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</si>
  <si>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</si>
  <si>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</si>
  <si>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</si>
  <si>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</si>
  <si>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</si>
  <si>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</si>
  <si>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</si>
  <si>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</si>
  <si>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</si>
  <si>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</si>
  <si>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</si>
  <si>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</si>
  <si>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</si>
  <si>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E9CD71267E8D14088025BF5FB905F7CD</t>
  </si>
  <si>
    <t>SECRETARIA DE ASUNTOS PARLAMENTARIOS</t>
  </si>
  <si>
    <t>LIC. JORGE ABRAHAM</t>
  </si>
  <si>
    <t>GONZALEZ</t>
  </si>
  <si>
    <t>ILLESCAS</t>
  </si>
  <si>
    <t>serviciosparlamentarios64@gmail.com</t>
  </si>
  <si>
    <t>Calle</t>
  </si>
  <si>
    <t>14 oriente</t>
  </si>
  <si>
    <t>Pueblo</t>
  </si>
  <si>
    <t>San Raymundo Jalpan</t>
  </si>
  <si>
    <t>342</t>
  </si>
  <si>
    <t>20</t>
  </si>
  <si>
    <t>Oaxaca</t>
  </si>
  <si>
    <t>71248</t>
  </si>
  <si>
    <t>No disponible, ver nota</t>
  </si>
  <si>
    <t>01 (951) 5020200 y 5020400</t>
  </si>
  <si>
    <t>lunes a viernes de 9 a 17 horas</t>
  </si>
  <si>
    <t>9927169E2632CE4E</t>
  </si>
  <si>
    <t>Oficialia Mayor</t>
  </si>
  <si>
    <t>MTRO. IGMAR FRANCISCO</t>
  </si>
  <si>
    <t>MEDINA</t>
  </si>
  <si>
    <t>MATUS</t>
  </si>
  <si>
    <t>oficialiamayor63@gmail.com</t>
  </si>
  <si>
    <t>SN</t>
  </si>
  <si>
    <t>18</t>
  </si>
  <si>
    <t>252B4068801FD8CFF466A5C87082FCE5</t>
  </si>
  <si>
    <t>3616A8C90A009ECB9DD92500AF422837</t>
  </si>
  <si>
    <t>JORGE ABRAHAM</t>
  </si>
  <si>
    <t>14 ORIENTE</t>
  </si>
  <si>
    <t>SIN NUMERO</t>
  </si>
  <si>
    <t>SAN RAYMUNDO JALPAN</t>
  </si>
  <si>
    <t>OC</t>
  </si>
  <si>
    <t>LUNES A VIERNES DE 9 A 17 HORAS</t>
  </si>
  <si>
    <t>B9DC9BC83A2B80BA</t>
  </si>
  <si>
    <t>8A2DDB625148F7BEF99C2D7758E88AC7</t>
  </si>
  <si>
    <t>C5C31272B33200336FF49574C5478F44</t>
  </si>
  <si>
    <t>E319E56C3E6713EAD34A006F4B3994DB</t>
  </si>
  <si>
    <t>LIC. JORGE A.</t>
  </si>
  <si>
    <t>Colonia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</si>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</sst>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2.67578125" customWidth="true" bestFit="true"/>
    <col min="6" max="6" width="249.05078125" customWidth="true" bestFit="true"/>
    <col min="7" max="7" width="73.21484375" customWidth="true" bestFit="true"/>
    <col min="8" max="8" width="45.25" customWidth="true" bestFit="true"/>
    <col min="9" max="9" width="26.26953125" customWidth="true" bestFit="true"/>
    <col min="10" max="10" width="35.25390625" customWidth="true" bestFit="true"/>
    <col min="11" max="11" width="34.7812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255.0" customWidth="true" bestFit="true"/>
    <col min="1" max="1" width="19.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60</v>
      </c>
      <c r="O8" t="s" s="4">
        <v>60</v>
      </c>
      <c r="P8" t="s" s="4">
        <v>65</v>
      </c>
      <c r="Q8" t="s" s="4">
        <v>66</v>
      </c>
      <c r="R8" t="s" s="4">
        <v>67</v>
      </c>
      <c r="S8" t="s" s="4">
        <v>68</v>
      </c>
      <c r="T8" t="s" s="4">
        <v>69</v>
      </c>
    </row>
    <row r="9" ht="45.0" customHeight="true">
      <c r="A9" t="s" s="4">
        <v>70</v>
      </c>
      <c r="B9" t="s" s="4">
        <v>53</v>
      </c>
      <c r="C9" t="s" s="4">
        <v>71</v>
      </c>
      <c r="D9" t="s" s="4">
        <v>72</v>
      </c>
      <c r="E9" t="s" s="4">
        <v>73</v>
      </c>
      <c r="F9" t="s" s="4">
        <v>74</v>
      </c>
      <c r="G9" t="s" s="4">
        <v>75</v>
      </c>
      <c r="H9" t="s" s="4">
        <v>59</v>
      </c>
      <c r="I9" t="s" s="4">
        <v>60</v>
      </c>
      <c r="J9" t="s" s="4">
        <v>61</v>
      </c>
      <c r="K9" t="s" s="4">
        <v>62</v>
      </c>
      <c r="L9" t="s" s="4">
        <v>63</v>
      </c>
      <c r="M9" t="s" s="4">
        <v>64</v>
      </c>
      <c r="N9" t="s" s="4">
        <v>60</v>
      </c>
      <c r="O9" t="s" s="4">
        <v>60</v>
      </c>
      <c r="P9" t="s" s="4">
        <v>76</v>
      </c>
      <c r="Q9" t="s" s="4">
        <v>77</v>
      </c>
      <c r="R9" t="s" s="4">
        <v>67</v>
      </c>
      <c r="S9" t="s" s="4">
        <v>78</v>
      </c>
      <c r="T9" t="s" s="4">
        <v>79</v>
      </c>
    </row>
    <row r="10" ht="45.0" customHeight="true">
      <c r="A10" t="s" s="4">
        <v>80</v>
      </c>
      <c r="B10" t="s" s="4">
        <v>53</v>
      </c>
      <c r="C10" t="s" s="4">
        <v>81</v>
      </c>
      <c r="D10" t="s" s="4">
        <v>82</v>
      </c>
      <c r="E10" t="s" s="4">
        <v>73</v>
      </c>
      <c r="F10" t="s" s="4">
        <v>74</v>
      </c>
      <c r="G10" t="s" s="4">
        <v>75</v>
      </c>
      <c r="H10" t="s" s="4">
        <v>59</v>
      </c>
      <c r="I10" t="s" s="4">
        <v>60</v>
      </c>
      <c r="J10" t="s" s="4">
        <v>61</v>
      </c>
      <c r="K10" t="s" s="4">
        <v>62</v>
      </c>
      <c r="L10" t="s" s="4">
        <v>63</v>
      </c>
      <c r="M10" t="s" s="4">
        <v>64</v>
      </c>
      <c r="N10" t="s" s="4">
        <v>60</v>
      </c>
      <c r="O10" t="s" s="4">
        <v>60</v>
      </c>
      <c r="P10" t="s" s="4">
        <v>83</v>
      </c>
      <c r="Q10" t="s" s="4">
        <v>77</v>
      </c>
      <c r="R10" t="s" s="4">
        <v>67</v>
      </c>
      <c r="S10" t="s" s="4">
        <v>54</v>
      </c>
      <c r="T10" t="s" s="4">
        <v>84</v>
      </c>
    </row>
    <row r="11" ht="45.0" customHeight="true">
      <c r="A11" t="s" s="4">
        <v>85</v>
      </c>
      <c r="B11" t="s" s="4">
        <v>86</v>
      </c>
      <c r="C11" t="s" s="4">
        <v>87</v>
      </c>
      <c r="D11" t="s" s="4">
        <v>88</v>
      </c>
      <c r="E11" t="s" s="4">
        <v>56</v>
      </c>
      <c r="F11" t="s" s="4">
        <v>89</v>
      </c>
      <c r="G11" t="s" s="4">
        <v>58</v>
      </c>
      <c r="H11" t="s" s="4">
        <v>59</v>
      </c>
      <c r="I11" t="s" s="4">
        <v>60</v>
      </c>
      <c r="J11" t="s" s="4">
        <v>61</v>
      </c>
      <c r="K11" t="s" s="4">
        <v>62</v>
      </c>
      <c r="L11" t="s" s="4">
        <v>63</v>
      </c>
      <c r="M11" t="s" s="4">
        <v>64</v>
      </c>
      <c r="N11" t="s" s="4">
        <v>60</v>
      </c>
      <c r="O11" t="s" s="4">
        <v>60</v>
      </c>
      <c r="P11" t="s" s="4">
        <v>90</v>
      </c>
      <c r="Q11" t="s" s="4">
        <v>66</v>
      </c>
      <c r="R11" t="s" s="4">
        <v>67</v>
      </c>
      <c r="S11" t="s" s="4">
        <v>91</v>
      </c>
      <c r="T11" t="s" s="4">
        <v>92</v>
      </c>
    </row>
    <row r="12" ht="45.0" customHeight="true">
      <c r="A12" t="s" s="4">
        <v>93</v>
      </c>
      <c r="B12" t="s" s="4">
        <v>53</v>
      </c>
      <c r="C12" t="s" s="4">
        <v>78</v>
      </c>
      <c r="D12" t="s" s="4">
        <v>94</v>
      </c>
      <c r="E12" t="s" s="4">
        <v>73</v>
      </c>
      <c r="F12" t="s" s="4">
        <v>74</v>
      </c>
      <c r="G12" t="s" s="4">
        <v>75</v>
      </c>
      <c r="H12" t="s" s="4">
        <v>59</v>
      </c>
      <c r="I12" t="s" s="4">
        <v>60</v>
      </c>
      <c r="J12" t="s" s="4">
        <v>61</v>
      </c>
      <c r="K12" t="s" s="4">
        <v>62</v>
      </c>
      <c r="L12" t="s" s="4">
        <v>63</v>
      </c>
      <c r="M12" t="s" s="4">
        <v>64</v>
      </c>
      <c r="N12" t="s" s="4">
        <v>60</v>
      </c>
      <c r="O12" t="s" s="4">
        <v>60</v>
      </c>
      <c r="P12" t="s" s="4">
        <v>95</v>
      </c>
      <c r="Q12" t="s" s="4">
        <v>77</v>
      </c>
      <c r="R12" t="s" s="4">
        <v>67</v>
      </c>
      <c r="S12" t="s" s="4">
        <v>81</v>
      </c>
      <c r="T12" t="s" s="4">
        <v>96</v>
      </c>
    </row>
    <row r="13" ht="45.0" customHeight="true">
      <c r="A13" t="s" s="4">
        <v>97</v>
      </c>
      <c r="B13" t="s" s="4">
        <v>86</v>
      </c>
      <c r="C13" t="s" s="4">
        <v>98</v>
      </c>
      <c r="D13" t="s" s="4">
        <v>99</v>
      </c>
      <c r="E13" t="s" s="4">
        <v>56</v>
      </c>
      <c r="F13" t="s" s="4">
        <v>100</v>
      </c>
      <c r="G13" t="s" s="4">
        <v>58</v>
      </c>
      <c r="H13" t="s" s="4">
        <v>59</v>
      </c>
      <c r="I13" t="s" s="4">
        <v>60</v>
      </c>
      <c r="J13" t="s" s="4">
        <v>61</v>
      </c>
      <c r="K13" t="s" s="4">
        <v>62</v>
      </c>
      <c r="L13" t="s" s="4">
        <v>63</v>
      </c>
      <c r="M13" t="s" s="4">
        <v>64</v>
      </c>
      <c r="N13" t="s" s="4">
        <v>60</v>
      </c>
      <c r="O13" t="s" s="4">
        <v>60</v>
      </c>
      <c r="P13" t="s" s="4">
        <v>101</v>
      </c>
      <c r="Q13" t="s" s="4">
        <v>102</v>
      </c>
      <c r="R13" t="s" s="4">
        <v>67</v>
      </c>
      <c r="S13" t="s" s="4">
        <v>68</v>
      </c>
      <c r="T13" t="s" s="4">
        <v>103</v>
      </c>
    </row>
    <row r="14" ht="45.0" customHeight="true">
      <c r="A14" t="s" s="4">
        <v>104</v>
      </c>
      <c r="B14" t="s" s="4">
        <v>86</v>
      </c>
      <c r="C14" t="s" s="4">
        <v>105</v>
      </c>
      <c r="D14" t="s" s="4">
        <v>106</v>
      </c>
      <c r="E14" t="s" s="4">
        <v>56</v>
      </c>
      <c r="F14" t="s" s="4">
        <v>89</v>
      </c>
      <c r="G14" t="s" s="4">
        <v>58</v>
      </c>
      <c r="H14" t="s" s="4">
        <v>59</v>
      </c>
      <c r="I14" t="s" s="4">
        <v>60</v>
      </c>
      <c r="J14" t="s" s="4">
        <v>61</v>
      </c>
      <c r="K14" t="s" s="4">
        <v>62</v>
      </c>
      <c r="L14" t="s" s="4">
        <v>63</v>
      </c>
      <c r="M14" t="s" s="4">
        <v>64</v>
      </c>
      <c r="N14" t="s" s="4">
        <v>60</v>
      </c>
      <c r="O14" t="s" s="4">
        <v>60</v>
      </c>
      <c r="P14" t="s" s="4">
        <v>107</v>
      </c>
      <c r="Q14" t="s" s="4">
        <v>66</v>
      </c>
      <c r="R14" t="s" s="4">
        <v>67</v>
      </c>
      <c r="S14" t="s" s="4">
        <v>108</v>
      </c>
      <c r="T14" t="s" s="4">
        <v>109</v>
      </c>
    </row>
    <row r="15" ht="45.0" customHeight="true">
      <c r="A15" t="s" s="4">
        <v>110</v>
      </c>
      <c r="B15" t="s" s="4">
        <v>86</v>
      </c>
      <c r="C15" t="s" s="4">
        <v>111</v>
      </c>
      <c r="D15" t="s" s="4">
        <v>112</v>
      </c>
      <c r="E15" t="s" s="4">
        <v>56</v>
      </c>
      <c r="F15" t="s" s="4">
        <v>89</v>
      </c>
      <c r="G15" t="s" s="4">
        <v>58</v>
      </c>
      <c r="H15" t="s" s="4">
        <v>59</v>
      </c>
      <c r="I15" t="s" s="4">
        <v>60</v>
      </c>
      <c r="J15" t="s" s="4">
        <v>61</v>
      </c>
      <c r="K15" t="s" s="4">
        <v>62</v>
      </c>
      <c r="L15" t="s" s="4">
        <v>63</v>
      </c>
      <c r="M15" t="s" s="4">
        <v>64</v>
      </c>
      <c r="N15" t="s" s="4">
        <v>60</v>
      </c>
      <c r="O15" t="s" s="4">
        <v>60</v>
      </c>
      <c r="P15" t="s" s="4">
        <v>113</v>
      </c>
      <c r="Q15" t="s" s="4">
        <v>66</v>
      </c>
      <c r="R15" t="s" s="4">
        <v>67</v>
      </c>
      <c r="S15" t="s" s="4">
        <v>114</v>
      </c>
      <c r="T15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11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33.414062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31.08203125" customWidth="true" bestFit="true"/>
    <col min="1" max="1" width="8.37109375" customWidth="true" bestFit="true"/>
    <col min="2" max="2" width="35.8632812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116</v>
      </c>
      <c r="I1" t="s">
        <v>8</v>
      </c>
      <c r="J1" t="s">
        <v>6</v>
      </c>
      <c r="K1" t="s">
        <v>6</v>
      </c>
      <c r="L1" t="s">
        <v>116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116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  <c r="R2" t="s">
        <v>132</v>
      </c>
      <c r="S2" t="s">
        <v>133</v>
      </c>
      <c r="T2" t="s">
        <v>134</v>
      </c>
      <c r="U2" t="s">
        <v>135</v>
      </c>
      <c r="V2" t="s">
        <v>136</v>
      </c>
      <c r="W2" t="s">
        <v>137</v>
      </c>
    </row>
    <row r="3">
      <c r="A3" t="s" s="1">
        <v>138</v>
      </c>
      <c r="B3" s="1"/>
      <c r="C3" t="s" s="1">
        <v>139</v>
      </c>
      <c r="D3" t="s" s="1">
        <v>140</v>
      </c>
      <c r="E3" t="s" s="1">
        <v>141</v>
      </c>
      <c r="F3" t="s" s="1">
        <v>142</v>
      </c>
      <c r="G3" t="s" s="1">
        <v>143</v>
      </c>
      <c r="H3" t="s" s="1">
        <v>144</v>
      </c>
      <c r="I3" t="s" s="1">
        <v>145</v>
      </c>
      <c r="J3" t="s" s="1">
        <v>146</v>
      </c>
      <c r="K3" t="s" s="1">
        <v>147</v>
      </c>
      <c r="L3" t="s" s="1">
        <v>148</v>
      </c>
      <c r="M3" t="s" s="1">
        <v>149</v>
      </c>
      <c r="N3" t="s" s="1">
        <v>150</v>
      </c>
      <c r="O3" t="s" s="1">
        <v>151</v>
      </c>
      <c r="P3" t="s" s="1">
        <v>152</v>
      </c>
      <c r="Q3" t="s" s="1">
        <v>153</v>
      </c>
      <c r="R3" t="s" s="1">
        <v>154</v>
      </c>
      <c r="S3" t="s" s="1">
        <v>155</v>
      </c>
      <c r="T3" t="s" s="1">
        <v>156</v>
      </c>
      <c r="U3" t="s" s="1">
        <v>157</v>
      </c>
      <c r="V3" t="s" s="1">
        <v>158</v>
      </c>
      <c r="W3" t="s" s="1">
        <v>159</v>
      </c>
    </row>
    <row r="4" ht="45.0" customHeight="true">
      <c r="A4" t="s" s="4">
        <v>65</v>
      </c>
      <c r="B4" t="s" s="4">
        <v>160</v>
      </c>
      <c r="C4" t="s" s="4">
        <v>161</v>
      </c>
      <c r="D4" t="s" s="4">
        <v>162</v>
      </c>
      <c r="E4" t="s" s="4">
        <v>163</v>
      </c>
      <c r="F4" t="s" s="4">
        <v>164</v>
      </c>
      <c r="G4" t="s" s="4">
        <v>165</v>
      </c>
      <c r="H4" t="s" s="4">
        <v>166</v>
      </c>
      <c r="I4" t="s" s="4">
        <v>167</v>
      </c>
      <c r="J4" t="s" s="4">
        <v>6</v>
      </c>
      <c r="K4" t="s" s="4">
        <v>60</v>
      </c>
      <c r="L4" t="s" s="4">
        <v>168</v>
      </c>
      <c r="M4" t="s" s="4">
        <v>169</v>
      </c>
      <c r="N4" t="s" s="4">
        <v>6</v>
      </c>
      <c r="O4" t="s" s="4">
        <v>169</v>
      </c>
      <c r="P4" t="s" s="4">
        <v>170</v>
      </c>
      <c r="Q4" t="s" s="4">
        <v>169</v>
      </c>
      <c r="R4" t="s" s="4">
        <v>171</v>
      </c>
      <c r="S4" t="s" s="4">
        <v>172</v>
      </c>
      <c r="T4" t="s" s="4">
        <v>173</v>
      </c>
      <c r="U4" t="s" s="4">
        <v>174</v>
      </c>
      <c r="V4" t="s" s="4">
        <v>175</v>
      </c>
      <c r="W4" t="s" s="4">
        <v>176</v>
      </c>
    </row>
    <row r="5" ht="45.0" customHeight="true">
      <c r="A5" t="s" s="4">
        <v>76</v>
      </c>
      <c r="B5" t="s" s="4">
        <v>177</v>
      </c>
      <c r="C5" t="s" s="4">
        <v>178</v>
      </c>
      <c r="D5" t="s" s="4">
        <v>179</v>
      </c>
      <c r="E5" t="s" s="4">
        <v>180</v>
      </c>
      <c r="F5" t="s" s="4">
        <v>181</v>
      </c>
      <c r="G5" t="s" s="4">
        <v>182</v>
      </c>
      <c r="H5" t="s" s="4">
        <v>166</v>
      </c>
      <c r="I5" t="s" s="4">
        <v>167</v>
      </c>
      <c r="J5" t="s" s="4">
        <v>183</v>
      </c>
      <c r="K5" t="s" s="4">
        <v>60</v>
      </c>
      <c r="L5" t="s" s="4">
        <v>168</v>
      </c>
      <c r="M5" t="s" s="4">
        <v>169</v>
      </c>
      <c r="N5" t="s" s="4">
        <v>60</v>
      </c>
      <c r="O5" t="s" s="4">
        <v>169</v>
      </c>
      <c r="P5" t="s" s="4">
        <v>184</v>
      </c>
      <c r="Q5" t="s" s="4">
        <v>169</v>
      </c>
      <c r="R5" t="s" s="4">
        <v>171</v>
      </c>
      <c r="S5" t="s" s="4">
        <v>172</v>
      </c>
      <c r="T5" t="s" s="4">
        <v>173</v>
      </c>
      <c r="U5" t="s" s="4">
        <v>174</v>
      </c>
      <c r="V5" t="s" s="4">
        <v>175</v>
      </c>
      <c r="W5" t="s" s="4">
        <v>176</v>
      </c>
    </row>
    <row r="6" ht="45.0" customHeight="true">
      <c r="A6" t="s" s="4">
        <v>83</v>
      </c>
      <c r="B6" t="s" s="4">
        <v>185</v>
      </c>
      <c r="C6" t="s" s="4">
        <v>178</v>
      </c>
      <c r="D6" t="s" s="4">
        <v>179</v>
      </c>
      <c r="E6" t="s" s="4">
        <v>180</v>
      </c>
      <c r="F6" t="s" s="4">
        <v>181</v>
      </c>
      <c r="G6" t="s" s="4">
        <v>182</v>
      </c>
      <c r="H6" t="s" s="4">
        <v>166</v>
      </c>
      <c r="I6" t="s" s="4">
        <v>167</v>
      </c>
      <c r="J6" t="s" s="4">
        <v>183</v>
      </c>
      <c r="K6" t="s" s="4">
        <v>60</v>
      </c>
      <c r="L6" t="s" s="4">
        <v>168</v>
      </c>
      <c r="M6" t="s" s="4">
        <v>169</v>
      </c>
      <c r="N6" t="s" s="4">
        <v>60</v>
      </c>
      <c r="O6" t="s" s="4">
        <v>169</v>
      </c>
      <c r="P6" t="s" s="4">
        <v>184</v>
      </c>
      <c r="Q6" t="s" s="4">
        <v>169</v>
      </c>
      <c r="R6" t="s" s="4">
        <v>171</v>
      </c>
      <c r="S6" t="s" s="4">
        <v>172</v>
      </c>
      <c r="T6" t="s" s="4">
        <v>173</v>
      </c>
      <c r="U6" t="s" s="4">
        <v>174</v>
      </c>
      <c r="V6" t="s" s="4">
        <v>175</v>
      </c>
      <c r="W6" t="s" s="4">
        <v>176</v>
      </c>
    </row>
    <row r="7" ht="45.0" customHeight="true">
      <c r="A7" t="s" s="4">
        <v>90</v>
      </c>
      <c r="B7" t="s" s="4">
        <v>186</v>
      </c>
      <c r="C7" t="s" s="4">
        <v>161</v>
      </c>
      <c r="D7" t="s" s="4">
        <v>187</v>
      </c>
      <c r="E7" t="s" s="4">
        <v>163</v>
      </c>
      <c r="F7" t="s" s="4">
        <v>164</v>
      </c>
      <c r="G7" t="s" s="4">
        <v>165</v>
      </c>
      <c r="H7" t="s" s="4">
        <v>166</v>
      </c>
      <c r="I7" t="s" s="4">
        <v>188</v>
      </c>
      <c r="J7" t="s" s="4">
        <v>189</v>
      </c>
      <c r="K7" t="s" s="4">
        <v>60</v>
      </c>
      <c r="L7" t="s" s="4">
        <v>168</v>
      </c>
      <c r="M7" t="s" s="4">
        <v>190</v>
      </c>
      <c r="N7" t="s" s="4">
        <v>184</v>
      </c>
      <c r="O7" t="s" s="4">
        <v>190</v>
      </c>
      <c r="P7" t="s" s="4">
        <v>171</v>
      </c>
      <c r="Q7" t="s" s="4">
        <v>190</v>
      </c>
      <c r="R7" t="s" s="4">
        <v>191</v>
      </c>
      <c r="S7" t="s" s="4">
        <v>172</v>
      </c>
      <c r="T7" t="s" s="4">
        <v>173</v>
      </c>
      <c r="U7" t="s" s="4">
        <v>60</v>
      </c>
      <c r="V7" t="s" s="4">
        <v>175</v>
      </c>
      <c r="W7" t="s" s="4">
        <v>192</v>
      </c>
    </row>
    <row r="8" ht="45.0" customHeight="true">
      <c r="A8" t="s" s="4">
        <v>95</v>
      </c>
      <c r="B8" t="s" s="4">
        <v>193</v>
      </c>
      <c r="C8" t="s" s="4">
        <v>178</v>
      </c>
      <c r="D8" t="s" s="4">
        <v>179</v>
      </c>
      <c r="E8" t="s" s="4">
        <v>180</v>
      </c>
      <c r="F8" t="s" s="4">
        <v>181</v>
      </c>
      <c r="G8" t="s" s="4">
        <v>182</v>
      </c>
      <c r="H8" t="s" s="4">
        <v>166</v>
      </c>
      <c r="I8" t="s" s="4">
        <v>167</v>
      </c>
      <c r="J8" t="s" s="4">
        <v>183</v>
      </c>
      <c r="K8" t="s" s="4">
        <v>60</v>
      </c>
      <c r="L8" t="s" s="4">
        <v>168</v>
      </c>
      <c r="M8" t="s" s="4">
        <v>169</v>
      </c>
      <c r="N8" t="s" s="4">
        <v>60</v>
      </c>
      <c r="O8" t="s" s="4">
        <v>169</v>
      </c>
      <c r="P8" t="s" s="4">
        <v>184</v>
      </c>
      <c r="Q8" t="s" s="4">
        <v>169</v>
      </c>
      <c r="R8" t="s" s="4">
        <v>171</v>
      </c>
      <c r="S8" t="s" s="4">
        <v>172</v>
      </c>
      <c r="T8" t="s" s="4">
        <v>173</v>
      </c>
      <c r="U8" t="s" s="4">
        <v>174</v>
      </c>
      <c r="V8" t="s" s="4">
        <v>175</v>
      </c>
      <c r="W8" t="s" s="4">
        <v>176</v>
      </c>
    </row>
    <row r="9" ht="45.0" customHeight="true">
      <c r="A9" t="s" s="4">
        <v>107</v>
      </c>
      <c r="B9" t="s" s="4">
        <v>194</v>
      </c>
      <c r="C9" t="s" s="4">
        <v>161</v>
      </c>
      <c r="D9" t="s" s="4">
        <v>187</v>
      </c>
      <c r="E9" t="s" s="4">
        <v>163</v>
      </c>
      <c r="F9" t="s" s="4">
        <v>164</v>
      </c>
      <c r="G9" t="s" s="4">
        <v>165</v>
      </c>
      <c r="H9" t="s" s="4">
        <v>166</v>
      </c>
      <c r="I9" t="s" s="4">
        <v>188</v>
      </c>
      <c r="J9" t="s" s="4">
        <v>189</v>
      </c>
      <c r="K9" t="s" s="4">
        <v>60</v>
      </c>
      <c r="L9" t="s" s="4">
        <v>168</v>
      </c>
      <c r="M9" t="s" s="4">
        <v>190</v>
      </c>
      <c r="N9" t="s" s="4">
        <v>184</v>
      </c>
      <c r="O9" t="s" s="4">
        <v>190</v>
      </c>
      <c r="P9" t="s" s="4">
        <v>171</v>
      </c>
      <c r="Q9" t="s" s="4">
        <v>190</v>
      </c>
      <c r="R9" t="s" s="4">
        <v>191</v>
      </c>
      <c r="S9" t="s" s="4">
        <v>172</v>
      </c>
      <c r="T9" t="s" s="4">
        <v>173</v>
      </c>
      <c r="U9" t="s" s="4">
        <v>60</v>
      </c>
      <c r="V9" t="s" s="4">
        <v>175</v>
      </c>
      <c r="W9" t="s" s="4">
        <v>192</v>
      </c>
    </row>
    <row r="10" ht="45.0" customHeight="true">
      <c r="A10" t="s" s="4">
        <v>113</v>
      </c>
      <c r="B10" t="s" s="4">
        <v>195</v>
      </c>
      <c r="C10" t="s" s="4">
        <v>161</v>
      </c>
      <c r="D10" t="s" s="4">
        <v>187</v>
      </c>
      <c r="E10" t="s" s="4">
        <v>163</v>
      </c>
      <c r="F10" t="s" s="4">
        <v>164</v>
      </c>
      <c r="G10" t="s" s="4">
        <v>165</v>
      </c>
      <c r="H10" t="s" s="4">
        <v>166</v>
      </c>
      <c r="I10" t="s" s="4">
        <v>188</v>
      </c>
      <c r="J10" t="s" s="4">
        <v>189</v>
      </c>
      <c r="K10" t="s" s="4">
        <v>60</v>
      </c>
      <c r="L10" t="s" s="4">
        <v>168</v>
      </c>
      <c r="M10" t="s" s="4">
        <v>190</v>
      </c>
      <c r="N10" t="s" s="4">
        <v>184</v>
      </c>
      <c r="O10" t="s" s="4">
        <v>190</v>
      </c>
      <c r="P10" t="s" s="4">
        <v>171</v>
      </c>
      <c r="Q10" t="s" s="4">
        <v>190</v>
      </c>
      <c r="R10" t="s" s="4">
        <v>191</v>
      </c>
      <c r="S10" t="s" s="4">
        <v>172</v>
      </c>
      <c r="T10" t="s" s="4">
        <v>173</v>
      </c>
      <c r="U10" t="s" s="4">
        <v>60</v>
      </c>
      <c r="V10" t="s" s="4">
        <v>175</v>
      </c>
      <c r="W10" t="s" s="4">
        <v>192</v>
      </c>
    </row>
    <row r="11" ht="45.0" customHeight="true">
      <c r="A11" t="s" s="4">
        <v>101</v>
      </c>
      <c r="B11" t="s" s="4">
        <v>196</v>
      </c>
      <c r="C11" t="s" s="4">
        <v>161</v>
      </c>
      <c r="D11" t="s" s="4">
        <v>197</v>
      </c>
      <c r="E11" t="s" s="4">
        <v>163</v>
      </c>
      <c r="F11" t="s" s="4">
        <v>164</v>
      </c>
      <c r="G11" t="s" s="4">
        <v>165</v>
      </c>
      <c r="H11" t="s" s="4">
        <v>166</v>
      </c>
      <c r="I11" t="s" s="4">
        <v>167</v>
      </c>
      <c r="J11" t="s" s="4">
        <v>6</v>
      </c>
      <c r="K11" t="s" s="4">
        <v>60</v>
      </c>
      <c r="L11" t="s" s="4">
        <v>198</v>
      </c>
      <c r="M11" t="s" s="4">
        <v>190</v>
      </c>
      <c r="N11" t="s" s="4">
        <v>6</v>
      </c>
      <c r="O11" t="s" s="4">
        <v>190</v>
      </c>
      <c r="P11" t="s" s="4">
        <v>170</v>
      </c>
      <c r="Q11" t="s" s="4">
        <v>169</v>
      </c>
      <c r="R11" t="s" s="4">
        <v>171</v>
      </c>
      <c r="S11" t="s" s="4">
        <v>172</v>
      </c>
      <c r="T11" t="s" s="4">
        <v>173</v>
      </c>
      <c r="U11" t="s" s="4">
        <v>60</v>
      </c>
      <c r="V11" t="s" s="4">
        <v>175</v>
      </c>
      <c r="W11" t="s" s="4">
        <v>176</v>
      </c>
    </row>
  </sheetData>
  <dataValidations count="3">
    <dataValidation type="list" sqref="H4:H201" allowBlank="true" errorStyle="stop" showErrorMessage="true">
      <formula1>Hidden_1_Tabla_3775547</formula1>
    </dataValidation>
    <dataValidation type="list" sqref="L4:L201" allowBlank="true" errorStyle="stop" showErrorMessage="true">
      <formula1>Hidden_2_Tabla_37755411</formula1>
    </dataValidation>
    <dataValidation type="list" sqref="S4:S201" allowBlank="true" errorStyle="stop" showErrorMessage="true">
      <formula1>Hidden_3_Tabla_37755418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  <row r="3">
      <c r="A3" t="s">
        <v>201</v>
      </c>
    </row>
    <row r="4">
      <c r="A4" t="s">
        <v>202</v>
      </c>
    </row>
    <row r="5">
      <c r="A5" t="s">
        <v>203</v>
      </c>
    </row>
    <row r="6">
      <c r="A6" t="s">
        <v>204</v>
      </c>
    </row>
    <row r="7">
      <c r="A7" t="s">
        <v>166</v>
      </c>
    </row>
    <row r="8">
      <c r="A8" t="s">
        <v>205</v>
      </c>
    </row>
    <row r="9">
      <c r="A9" t="s">
        <v>206</v>
      </c>
    </row>
    <row r="10">
      <c r="A10" t="s">
        <v>207</v>
      </c>
    </row>
    <row r="11">
      <c r="A11" t="s">
        <v>208</v>
      </c>
    </row>
    <row r="12">
      <c r="A12" t="s">
        <v>209</v>
      </c>
    </row>
    <row r="13">
      <c r="A13" t="s">
        <v>210</v>
      </c>
    </row>
    <row r="14">
      <c r="A14" t="s">
        <v>211</v>
      </c>
    </row>
    <row r="15">
      <c r="A15" t="s">
        <v>212</v>
      </c>
    </row>
    <row r="16">
      <c r="A16" t="s">
        <v>213</v>
      </c>
    </row>
    <row r="17">
      <c r="A17" t="s">
        <v>214</v>
      </c>
    </row>
    <row r="18">
      <c r="A18" t="s">
        <v>215</v>
      </c>
    </row>
    <row r="19">
      <c r="A19" t="s">
        <v>216</v>
      </c>
    </row>
    <row r="20">
      <c r="A20" t="s">
        <v>217</v>
      </c>
    </row>
    <row r="21">
      <c r="A21" t="s">
        <v>218</v>
      </c>
    </row>
    <row r="22">
      <c r="A22" t="s">
        <v>219</v>
      </c>
    </row>
    <row r="23">
      <c r="A23" t="s">
        <v>220</v>
      </c>
    </row>
    <row r="24">
      <c r="A24" t="s">
        <v>221</v>
      </c>
    </row>
    <row r="25">
      <c r="A25" t="s">
        <v>222</v>
      </c>
    </row>
    <row r="26">
      <c r="A26" t="s">
        <v>223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224</v>
      </c>
    </row>
    <row r="2">
      <c r="A2" t="s">
        <v>225</v>
      </c>
    </row>
    <row r="3">
      <c r="A3" t="s">
        <v>226</v>
      </c>
    </row>
    <row r="4">
      <c r="A4" t="s">
        <v>227</v>
      </c>
    </row>
    <row r="5">
      <c r="A5" t="s">
        <v>218</v>
      </c>
    </row>
    <row r="6">
      <c r="A6" t="s">
        <v>228</v>
      </c>
    </row>
    <row r="7">
      <c r="A7" t="s">
        <v>229</v>
      </c>
    </row>
    <row r="8">
      <c r="A8" t="s">
        <v>230</v>
      </c>
    </row>
    <row r="9">
      <c r="A9" t="s">
        <v>231</v>
      </c>
    </row>
    <row r="10">
      <c r="A10" t="s">
        <v>232</v>
      </c>
    </row>
    <row r="11">
      <c r="A11" t="s">
        <v>233</v>
      </c>
    </row>
    <row r="12">
      <c r="A12" t="s">
        <v>234</v>
      </c>
    </row>
    <row r="13">
      <c r="A13" t="s">
        <v>235</v>
      </c>
    </row>
    <row r="14">
      <c r="A14" t="s">
        <v>236</v>
      </c>
    </row>
    <row r="15">
      <c r="A15" t="s">
        <v>237</v>
      </c>
    </row>
    <row r="16">
      <c r="A16" t="s">
        <v>238</v>
      </c>
    </row>
    <row r="17">
      <c r="A17" t="s">
        <v>239</v>
      </c>
    </row>
    <row r="18">
      <c r="A18" t="s">
        <v>240</v>
      </c>
    </row>
    <row r="19">
      <c r="A19" t="s">
        <v>241</v>
      </c>
    </row>
    <row r="20">
      <c r="A20" t="s">
        <v>242</v>
      </c>
    </row>
    <row r="21">
      <c r="A21" t="s">
        <v>198</v>
      </c>
    </row>
    <row r="22">
      <c r="A22" t="s">
        <v>243</v>
      </c>
    </row>
    <row r="23">
      <c r="A23" t="s">
        <v>244</v>
      </c>
    </row>
    <row r="24">
      <c r="A24" t="s">
        <v>245</v>
      </c>
    </row>
    <row r="25">
      <c r="A25" t="s">
        <v>246</v>
      </c>
    </row>
    <row r="26">
      <c r="A26" t="s">
        <v>247</v>
      </c>
    </row>
    <row r="27">
      <c r="A27" t="s">
        <v>248</v>
      </c>
    </row>
    <row r="28">
      <c r="A28" t="s">
        <v>249</v>
      </c>
    </row>
    <row r="29">
      <c r="A29" t="s">
        <v>250</v>
      </c>
    </row>
    <row r="30">
      <c r="A30" t="s">
        <v>211</v>
      </c>
    </row>
    <row r="31">
      <c r="A31" t="s">
        <v>251</v>
      </c>
    </row>
    <row r="32">
      <c r="A32" t="s">
        <v>200</v>
      </c>
    </row>
    <row r="33">
      <c r="A33" t="s">
        <v>252</v>
      </c>
    </row>
    <row r="34">
      <c r="A34" t="s">
        <v>253</v>
      </c>
    </row>
    <row r="35">
      <c r="A35" t="s">
        <v>254</v>
      </c>
    </row>
    <row r="36">
      <c r="A36" t="s">
        <v>255</v>
      </c>
    </row>
    <row r="37">
      <c r="A37" t="s">
        <v>168</v>
      </c>
    </row>
    <row r="38">
      <c r="A38" t="s">
        <v>256</v>
      </c>
    </row>
    <row r="39">
      <c r="A39" t="s">
        <v>257</v>
      </c>
    </row>
    <row r="40">
      <c r="A40" t="s">
        <v>258</v>
      </c>
    </row>
    <row r="41">
      <c r="A41" t="s">
        <v>259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260</v>
      </c>
    </row>
    <row r="2">
      <c r="A2" t="s">
        <v>261</v>
      </c>
    </row>
    <row r="3">
      <c r="A3" t="s">
        <v>262</v>
      </c>
    </row>
    <row r="4">
      <c r="A4" t="s">
        <v>263</v>
      </c>
    </row>
    <row r="5">
      <c r="A5" t="s">
        <v>264</v>
      </c>
    </row>
    <row r="6">
      <c r="A6" t="s">
        <v>265</v>
      </c>
    </row>
    <row r="7">
      <c r="A7" t="s">
        <v>266</v>
      </c>
    </row>
    <row r="8">
      <c r="A8" t="s">
        <v>267</v>
      </c>
    </row>
    <row r="9">
      <c r="A9" t="s">
        <v>268</v>
      </c>
    </row>
    <row r="10">
      <c r="A10" t="s">
        <v>269</v>
      </c>
    </row>
    <row r="11">
      <c r="A11" t="s">
        <v>270</v>
      </c>
    </row>
    <row r="12">
      <c r="A12" t="s">
        <v>271</v>
      </c>
    </row>
    <row r="13">
      <c r="A13" t="s">
        <v>272</v>
      </c>
    </row>
    <row r="14">
      <c r="A14" t="s">
        <v>273</v>
      </c>
    </row>
    <row r="15">
      <c r="A15" t="s">
        <v>274</v>
      </c>
    </row>
    <row r="16">
      <c r="A16" t="s">
        <v>275</v>
      </c>
    </row>
    <row r="17">
      <c r="A17" t="s">
        <v>276</v>
      </c>
    </row>
    <row r="18">
      <c r="A18" t="s">
        <v>172</v>
      </c>
    </row>
    <row r="19">
      <c r="A19" t="s">
        <v>277</v>
      </c>
    </row>
    <row r="20">
      <c r="A20" t="s">
        <v>278</v>
      </c>
    </row>
    <row r="21">
      <c r="A21" t="s">
        <v>279</v>
      </c>
    </row>
    <row r="22">
      <c r="A22" t="s">
        <v>280</v>
      </c>
    </row>
    <row r="23">
      <c r="A23" t="s">
        <v>281</v>
      </c>
    </row>
    <row r="24">
      <c r="A24" t="s">
        <v>282</v>
      </c>
    </row>
    <row r="25">
      <c r="A25" t="s">
        <v>283</v>
      </c>
    </row>
    <row r="26">
      <c r="A26" t="s">
        <v>284</v>
      </c>
    </row>
    <row r="27">
      <c r="A27" t="s">
        <v>285</v>
      </c>
    </row>
    <row r="28">
      <c r="A28" t="s">
        <v>286</v>
      </c>
    </row>
    <row r="29">
      <c r="A29" t="s">
        <v>287</v>
      </c>
    </row>
    <row r="30">
      <c r="A30" t="s">
        <v>288</v>
      </c>
    </row>
    <row r="31">
      <c r="A31" t="s">
        <v>289</v>
      </c>
    </row>
    <row r="32">
      <c r="A32" t="s">
        <v>290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2020-01-31T18:06:02Z</dcterms:created>
  <dc:creator>Apache POI</dc:creator>
</cp:coreProperties>
</file>