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063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<sst xmlns="http://schemas.openxmlformats.org/spreadsheetml/2006/main" count="135" uniqueCount="82">
  <si>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</si>
  <si>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</si>
  <si>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</si>
  <si>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</si>
  <si>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</si>
  <si>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</si>
  <si>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</si>
  <si>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</si>
  <si>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</si>
  <si>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</si>
  <si>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</si>
  <si>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</si>
  <si>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</si>
  <si>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</si>
  <si>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</si>
  <si>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</si>
  <si>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</si>
  <si>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</si>
  <si>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</si>
  <si>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</si>
  <si>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</si>
  <si>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</si>
  <si>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</si>
  <si>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</si>
  <si>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</si>
  <si>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</si>
  <si>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</si>
  <si>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</si>
  <si>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</si>
  <si>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</si>
  <si>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</si>
  <si>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</si>
  <si>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</si>
  <si>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</si>
  <si>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</si>
  <si>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1A8EFE3A5AB2F4DB4031CA0319FF3B23</t>
  </si>
  <si>
    <t>2020</t>
  </si>
  <si>
    <t>01/01/2020</t>
  </si>
  <si>
    <t>31/12/2020</t>
  </si>
  <si>
    <t/>
  </si>
  <si>
    <t>https://docs64.congresooaxaca.gob.mx/transparencia/art70/2019/FXLV/2_CLASIFICACION_GENRAL.pdf</t>
  </si>
  <si>
    <t>7472131</t>
  </si>
  <si>
    <t>DIRECCION DE BIBLIOTECA Y ARCHIVO</t>
  </si>
  <si>
    <t>05/01/2021</t>
  </si>
  <si>
    <t>AF2BEBD14C682E2EC31E3F44727A20B7</t>
  </si>
  <si>
    <t>https://docs64.congresooaxaca.gob.mx/transparencia/art70/2019/FXLV/1_CUADRO_GENRAL.pdf</t>
  </si>
  <si>
    <t>7472130</t>
  </si>
  <si>
    <t>73AA315DD250FE92BAACF77FC07AE490</t>
  </si>
  <si>
    <t>https://docs64.congresooaxaca.gob.mx/transparencia/art70/2019/FXLV/4_GUIA_SIMPLE_ARCHIVOS.pdf</t>
  </si>
  <si>
    <t>7472129</t>
  </si>
  <si>
    <t>8914DEBB24241AF62ADA9E72B132AAAC</t>
  </si>
  <si>
    <t>https://docs64.congresooaxaca.gob.mx/transparencia/art70/2019/FXLV/3_CATALOGO_DISPOSICION_DOCUMENTAL.pdf</t>
  </si>
  <si>
    <t>7472128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</si>
  <si>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</si>
  <si>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</si>
  <si>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</si>
  <si>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</si>
  <si>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</si>
  <si>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</si>
  <si>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</si>
  <si>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</si>
  <si>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</si>
  <si>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</si>
  <si>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</si>
  <si>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</si>
  <si>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</si>
  <si>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</si>
  <si>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</si>
  <si>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</si>
  <si>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</si>
  <si>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</si>
  <si>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</si>
  <si>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</si>
  <si>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</si>
  <si>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D21DCB6653EF9095A19CB78BDF173B0B</t>
  </si>
  <si>
    <t>Gerardo Alejandro</t>
  </si>
  <si>
    <t>Cruz</t>
  </si>
  <si>
    <t>Montesinos</t>
  </si>
  <si>
    <t>Director de Biblioteca y Archivo</t>
  </si>
  <si>
    <t>D21DCB6653EF9095AEC61238B2BD1644</t>
  </si>
  <si>
    <t>19FFF12B0B6B4CAA6BE90FA2B772D177</t>
  </si>
  <si>
    <t>19FFF12B0B6B4CAA1F66B78DEED9A317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</si>
</sst>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99.92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0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36</v>
      </c>
      <c r="C9" t="s" s="4">
        <v>37</v>
      </c>
      <c r="D9" t="s" s="4">
        <v>38</v>
      </c>
      <c r="E9" t="s" s="4">
        <v>39</v>
      </c>
      <c r="F9" t="s" s="4">
        <v>45</v>
      </c>
      <c r="G9" t="s" s="4">
        <v>46</v>
      </c>
      <c r="H9" t="s" s="4">
        <v>42</v>
      </c>
      <c r="I9" t="s" s="4">
        <v>43</v>
      </c>
      <c r="J9" t="s" s="4">
        <v>43</v>
      </c>
      <c r="K9" t="s" s="4">
        <v>39</v>
      </c>
    </row>
    <row r="10" ht="45.0" customHeight="true">
      <c r="A10" t="s" s="4">
        <v>47</v>
      </c>
      <c r="B10" t="s" s="4">
        <v>36</v>
      </c>
      <c r="C10" t="s" s="4">
        <v>37</v>
      </c>
      <c r="D10" t="s" s="4">
        <v>38</v>
      </c>
      <c r="E10" t="s" s="4">
        <v>39</v>
      </c>
      <c r="F10" t="s" s="4">
        <v>48</v>
      </c>
      <c r="G10" t="s" s="4">
        <v>49</v>
      </c>
      <c r="H10" t="s" s="4">
        <v>42</v>
      </c>
      <c r="I10" t="s" s="4">
        <v>43</v>
      </c>
      <c r="J10" t="s" s="4">
        <v>43</v>
      </c>
      <c r="K10" t="s" s="4">
        <v>39</v>
      </c>
    </row>
    <row r="11" ht="45.0" customHeight="true">
      <c r="A11" t="s" s="4">
        <v>50</v>
      </c>
      <c r="B11" t="s" s="4">
        <v>36</v>
      </c>
      <c r="C11" t="s" s="4">
        <v>37</v>
      </c>
      <c r="D11" t="s" s="4">
        <v>38</v>
      </c>
      <c r="E11" t="s" s="4">
        <v>39</v>
      </c>
      <c r="F11" t="s" s="4">
        <v>51</v>
      </c>
      <c r="G11" t="s" s="4">
        <v>52</v>
      </c>
      <c r="H11" t="s" s="4">
        <v>42</v>
      </c>
      <c r="I11" t="s" s="4">
        <v>43</v>
      </c>
      <c r="J11" t="s" s="4">
        <v>43</v>
      </c>
      <c r="K11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6.1953125" customWidth="true" bestFit="true"/>
    <col min="4" max="4" width="17.0078125" customWidth="true" bestFit="true"/>
    <col min="5" max="5" width="19.1328125" customWidth="true" bestFit="true"/>
    <col min="6" max="6" width="27.36328125" customWidth="true" bestFit="true"/>
    <col min="7" max="7" width="7.24609375" customWidth="true" bestFit="true"/>
    <col min="1" max="1" width="8.37109375" customWidth="true" bestFit="true"/>
    <col min="2" max="2" width="36.0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</row>
    <row r="4" ht="45.0" customHeight="true">
      <c r="A4" t="s" s="4">
        <v>41</v>
      </c>
      <c r="B4" t="s" s="4">
        <v>74</v>
      </c>
      <c r="C4" t="s" s="4">
        <v>75</v>
      </c>
      <c r="D4" t="s" s="4">
        <v>76</v>
      </c>
      <c r="E4" t="s" s="4">
        <v>77</v>
      </c>
      <c r="F4" t="s" s="4">
        <v>78</v>
      </c>
      <c r="G4" t="s" s="4">
        <v>39</v>
      </c>
    </row>
    <row r="5" ht="45.0" customHeight="true">
      <c r="A5" t="s" s="4">
        <v>46</v>
      </c>
      <c r="B5" t="s" s="4">
        <v>79</v>
      </c>
      <c r="C5" t="s" s="4">
        <v>75</v>
      </c>
      <c r="D5" t="s" s="4">
        <v>76</v>
      </c>
      <c r="E5" t="s" s="4">
        <v>77</v>
      </c>
      <c r="F5" t="s" s="4">
        <v>78</v>
      </c>
      <c r="G5" t="s" s="4">
        <v>39</v>
      </c>
    </row>
    <row r="6" ht="45.0" customHeight="true">
      <c r="A6" t="s" s="4">
        <v>49</v>
      </c>
      <c r="B6" t="s" s="4">
        <v>80</v>
      </c>
      <c r="C6" t="s" s="4">
        <v>75</v>
      </c>
      <c r="D6" t="s" s="4">
        <v>76</v>
      </c>
      <c r="E6" t="s" s="4">
        <v>77</v>
      </c>
      <c r="F6" t="s" s="4">
        <v>78</v>
      </c>
      <c r="G6" t="s" s="4">
        <v>39</v>
      </c>
    </row>
    <row r="7" ht="45.0" customHeight="true">
      <c r="A7" t="s" s="4">
        <v>52</v>
      </c>
      <c r="B7" t="s" s="4">
        <v>81</v>
      </c>
      <c r="C7" t="s" s="4">
        <v>75</v>
      </c>
      <c r="D7" t="s" s="4">
        <v>76</v>
      </c>
      <c r="E7" t="s" s="4">
        <v>77</v>
      </c>
      <c r="F7" t="s" s="4">
        <v>78</v>
      </c>
      <c r="G7" t="s" s="4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2021-05-26T15:05:10Z</dcterms:created>
  <dc:creator>Apache POI</dc:creator>
</cp:coreProperties>
</file>