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ive\Desktop\transparencia validaciones 4to trimestre 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<sst xmlns="http://schemas.openxmlformats.org/spreadsheetml/2006/main" count="182" uniqueCount="105">
  <si>
    <t>46450</t>
  </si>
  <si>
    <t>TÍTULO</t>
  </si>
  <si>
    <t>NOMBRE CORTO</t>
  </si>
  <si>
    <t>DESCRIPCIÓN</t>
  </si>
  <si>
    <t>2021.Agenda legislativa o equivalente 2018-2020.Agenda Legislativa.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</si>
  <si>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</si>
  <si>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</si>
  <si>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</si>
  <si>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</si>
  <si>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</si>
  <si>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</si>
  <si>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</si>
  <si>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</si>
  <si>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</si>
  <si>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</si>
  <si>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</si>
  <si>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</si>
  <si>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</si>
  <si>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</si>
  <si>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</si>
  <si>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</si>
  <si>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</si>
  <si>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</si>
  <si>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</si>
  <si>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</si>
  <si>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</si>
  <si>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</si>
  <si>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</si>
  <si>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391273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</si>
  <si>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</si>
  <si>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</si>
  <si>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</si>
  <si>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</si>
  <si>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</si>
  <si>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</si>
  <si>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</si>
  <si>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</si>
  <si>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</si>
  <si>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</si>
  <si>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</si>
  <si>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</si>
  <si>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</si>
  <si>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</si>
  <si>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</si>
  <si>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</si>
  <si>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</si>
  <si>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</si>
  <si>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</si>
  <si>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</si>
  <si>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</si>
  <si>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025DD10A7BD9E164</t>
  </si>
  <si>
    <t>2016</t>
  </si>
  <si>
    <t>13/11/2016</t>
  </si>
  <si>
    <t>13/11/2018</t>
  </si>
  <si>
    <t>LXIII</t>
  </si>
  <si>
    <t>13/11/2016 AL 13/11/2018</t>
  </si>
  <si>
    <t/>
  </si>
  <si>
    <t>AGENDA COMUN</t>
  </si>
  <si>
    <t>01/03/2017</t>
  </si>
  <si>
    <t>LEY GENERAL DE TRANSPARENCIA Y ACCESO A LA INFORMACION PUBLICA</t>
  </si>
  <si>
    <t>ARTÍCULO 72. ADEMAS DE LO SEÑALADO EN EL ARTÍCULO 70 DE LA PRESENTE LEY, LOS SUJETOS OBLIGADOS DE LOS PODERES LEGISLATIVOS FEDERAL, DE LAS ENTIDADES FEDERATIVAS Y LA ASAMBLEA LEGISLATIVA DE LA CIUDAD DE MEXICO, DEBERAN PONER A DISPOSICION DEL PUBLICO Y ACTUALIZAR LA SIGUIENTE INFORMACION:          I. AGENDA LEGISLATIVA.</t>
  </si>
  <si>
    <t>http://docs.congresooaxaca.gob.mx/acuerdos_emids/documento1s/000/000/125/original/ALXIII_0125.pdf</t>
  </si>
  <si>
    <t>DIRECCON DE APOYO LEGISLATIVO Y A COMISIONES</t>
  </si>
  <si>
    <t>31/03/2017</t>
  </si>
  <si>
    <t>EL HONORABLE CONGRESO DEL ESTADO DURANTE EL PERIODO 13/11/2016 AL 13/11/2018 EN LOS CAMPOS; AÑO LEGISLATIVO (CATALOGO), PERIODO DE SESIONES (CATALOGO) NO SE REQUISITARON DEBIDO A QUE LA AGENDA LEGISLATIVA FUE APROBADA EN COMUN POR LA LXIII LEGISLATURA, CON UNA DURACION DE DOS AÑOS QUE COMPRENDEN  2017 Y 2018.</t>
  </si>
  <si>
    <t>9E28F814C7778699</t>
  </si>
  <si>
    <t>2018</t>
  </si>
  <si>
    <t>13/11/2021</t>
  </si>
  <si>
    <t>LXIV</t>
  </si>
  <si>
    <t>13/11/2018 AL 13/11/2021</t>
  </si>
  <si>
    <t>09/01/2019</t>
  </si>
  <si>
    <t>http://docs64.congresooaxaca.gob.mx/documents/acuerdos_emids/ALXIV_0007.pdf</t>
  </si>
  <si>
    <t>DIRECCION DE APOYO LEGISLATIVO</t>
  </si>
  <si>
    <t>15/01/2019</t>
  </si>
  <si>
    <t>EL HONORABLE CONGRESO DEL ESTADO DURANTE EL PERIODO 13/11/2018 AL 13/11/2021 EN LOS CAMPOS; AÑO LEGISLATIVO (CATALOGO), PERIODO DE SESIONES (CATALOGO) NO SE REQUISITARON DEBIDO A QUE LA AGENDA LEGISLATIVA FUE APROBADA EN COMUN POR LA LXIV LEGISLATURA, CON UNA DURACION DE TRES AÑOS..</t>
  </si>
  <si>
    <t>E7CA60DA55D4C4B0ECD9DDF03F5849E4</t>
  </si>
  <si>
    <t>2020</t>
  </si>
  <si>
    <t>01/01/2020</t>
  </si>
  <si>
    <t>31/12/2020</t>
  </si>
  <si>
    <t>13/11/2018 al 13/11/2021</t>
  </si>
  <si>
    <t>Primer año</t>
  </si>
  <si>
    <t>agenda común</t>
  </si>
  <si>
    <t>Dirección de Apoyo Legislativo y a Comisiones</t>
  </si>
  <si>
    <t>El H. Congreso del Estado informa que en los campos: Periodo de sesiones (Catálogo), Fecha de inicio del periodo de sesiones y Fecha de término del periodo de sesiones no se requisitaron debido a que la Agenda Legislativa fué aprobada en común por la LXIV Legislatura, con una duración de tres años.</t>
  </si>
  <si>
    <t>4F7BE90F0A1CAF9B15970347FFE71630</t>
  </si>
  <si>
    <t>31/12/2018</t>
  </si>
  <si>
    <t>21760702DB727AD94DE8F6EF79119BD1</t>
  </si>
  <si>
    <t>2019</t>
  </si>
  <si>
    <t>01/01/2019</t>
  </si>
  <si>
    <t>31/12/2019</t>
  </si>
  <si>
    <t>86449D9556769978E5E70ADDC460E0F5</t>
  </si>
  <si>
    <t>2021</t>
  </si>
  <si>
    <t>01/01/2021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</si>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</sst>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P6" workbookViewId="0">
      <selection activeCell="Q10" sqref="Q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255" bestFit="1" customWidth="1"/>
    <col min="15" max="15" width="88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56</v>
      </c>
      <c r="I8" s="2" t="s">
        <v>52</v>
      </c>
      <c r="J8" s="2" t="s">
        <v>53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6">
        <v>44566</v>
      </c>
      <c r="R8" s="2" t="s">
        <v>63</v>
      </c>
      <c r="S8" s="2" t="s">
        <v>64</v>
      </c>
    </row>
    <row r="9" spans="1:19" ht="45" customHeight="1" x14ac:dyDescent="0.25">
      <c r="A9" s="2" t="s">
        <v>65</v>
      </c>
      <c r="B9" s="2" t="s">
        <v>66</v>
      </c>
      <c r="C9" s="2" t="s">
        <v>53</v>
      </c>
      <c r="D9" s="2" t="s">
        <v>67</v>
      </c>
      <c r="E9" s="2" t="s">
        <v>68</v>
      </c>
      <c r="F9" s="2" t="s">
        <v>69</v>
      </c>
      <c r="G9" s="2" t="s">
        <v>56</v>
      </c>
      <c r="H9" s="2" t="s">
        <v>56</v>
      </c>
      <c r="I9" s="2" t="s">
        <v>53</v>
      </c>
      <c r="J9" s="2" t="s">
        <v>67</v>
      </c>
      <c r="K9" s="2" t="s">
        <v>57</v>
      </c>
      <c r="L9" s="2" t="s">
        <v>70</v>
      </c>
      <c r="M9" s="2" t="s">
        <v>59</v>
      </c>
      <c r="N9" s="2" t="s">
        <v>60</v>
      </c>
      <c r="O9" s="2" t="s">
        <v>71</v>
      </c>
      <c r="P9" s="7" t="s">
        <v>72</v>
      </c>
      <c r="Q9" s="6">
        <v>44566</v>
      </c>
      <c r="R9" s="2" t="s">
        <v>73</v>
      </c>
      <c r="S9" s="2" t="s">
        <v>74</v>
      </c>
    </row>
    <row r="10" spans="1:19" ht="45" customHeight="1" x14ac:dyDescent="0.25">
      <c r="A10" s="2" t="s">
        <v>75</v>
      </c>
      <c r="B10" s="2" t="s">
        <v>76</v>
      </c>
      <c r="C10" s="2" t="s">
        <v>77</v>
      </c>
      <c r="D10" s="2" t="s">
        <v>78</v>
      </c>
      <c r="E10" s="2" t="s">
        <v>68</v>
      </c>
      <c r="F10" s="2" t="s">
        <v>79</v>
      </c>
      <c r="G10" s="2" t="s">
        <v>80</v>
      </c>
      <c r="H10" s="2" t="s">
        <v>56</v>
      </c>
      <c r="I10" s="2" t="s">
        <v>56</v>
      </c>
      <c r="J10" s="2" t="s">
        <v>56</v>
      </c>
      <c r="K10" s="2" t="s">
        <v>81</v>
      </c>
      <c r="L10" s="2" t="s">
        <v>70</v>
      </c>
      <c r="M10" s="2" t="s">
        <v>59</v>
      </c>
      <c r="N10" s="2" t="s">
        <v>60</v>
      </c>
      <c r="O10" s="2" t="s">
        <v>71</v>
      </c>
      <c r="P10" s="2" t="s">
        <v>82</v>
      </c>
      <c r="Q10" s="6">
        <v>44566</v>
      </c>
      <c r="R10" s="2" t="s">
        <v>70</v>
      </c>
      <c r="S10" s="2" t="s">
        <v>83</v>
      </c>
    </row>
    <row r="11" spans="1:19" ht="45" customHeight="1" x14ac:dyDescent="0.25">
      <c r="A11" s="2" t="s">
        <v>84</v>
      </c>
      <c r="B11" s="2" t="s">
        <v>66</v>
      </c>
      <c r="C11" s="2" t="s">
        <v>53</v>
      </c>
      <c r="D11" s="2" t="s">
        <v>85</v>
      </c>
      <c r="E11" s="2" t="s">
        <v>68</v>
      </c>
      <c r="F11" s="2" t="s">
        <v>79</v>
      </c>
      <c r="G11" s="2" t="s">
        <v>80</v>
      </c>
      <c r="H11" s="2" t="s">
        <v>56</v>
      </c>
      <c r="I11" s="2" t="s">
        <v>56</v>
      </c>
      <c r="J11" s="2" t="s">
        <v>56</v>
      </c>
      <c r="K11" s="2" t="s">
        <v>81</v>
      </c>
      <c r="L11" s="2" t="s">
        <v>70</v>
      </c>
      <c r="M11" s="2" t="s">
        <v>59</v>
      </c>
      <c r="N11" s="2" t="s">
        <v>60</v>
      </c>
      <c r="O11" s="2" t="s">
        <v>71</v>
      </c>
      <c r="P11" s="2" t="s">
        <v>82</v>
      </c>
      <c r="Q11" s="6">
        <v>44566</v>
      </c>
      <c r="R11" s="2" t="s">
        <v>70</v>
      </c>
      <c r="S11" s="2" t="s">
        <v>83</v>
      </c>
    </row>
    <row r="12" spans="1:19" ht="45" customHeight="1" x14ac:dyDescent="0.25">
      <c r="A12" s="2" t="s">
        <v>86</v>
      </c>
      <c r="B12" s="2" t="s">
        <v>87</v>
      </c>
      <c r="C12" s="2" t="s">
        <v>88</v>
      </c>
      <c r="D12" s="2" t="s">
        <v>89</v>
      </c>
      <c r="E12" s="2" t="s">
        <v>68</v>
      </c>
      <c r="F12" s="2" t="s">
        <v>79</v>
      </c>
      <c r="G12" s="2" t="s">
        <v>80</v>
      </c>
      <c r="H12" s="2" t="s">
        <v>56</v>
      </c>
      <c r="I12" s="2" t="s">
        <v>56</v>
      </c>
      <c r="J12" s="2" t="s">
        <v>56</v>
      </c>
      <c r="K12" s="2" t="s">
        <v>81</v>
      </c>
      <c r="L12" s="2" t="s">
        <v>70</v>
      </c>
      <c r="M12" s="2" t="s">
        <v>59</v>
      </c>
      <c r="N12" s="2" t="s">
        <v>60</v>
      </c>
      <c r="O12" s="2" t="s">
        <v>71</v>
      </c>
      <c r="P12" s="2" t="s">
        <v>82</v>
      </c>
      <c r="Q12" s="6">
        <v>44566</v>
      </c>
      <c r="R12" s="2" t="s">
        <v>70</v>
      </c>
      <c r="S12" s="2" t="s">
        <v>83</v>
      </c>
    </row>
    <row r="13" spans="1:19" ht="45" customHeight="1" x14ac:dyDescent="0.25">
      <c r="A13" s="2" t="s">
        <v>90</v>
      </c>
      <c r="B13" s="2" t="s">
        <v>91</v>
      </c>
      <c r="C13" s="2" t="s">
        <v>92</v>
      </c>
      <c r="D13" s="2" t="s">
        <v>67</v>
      </c>
      <c r="E13" s="2" t="s">
        <v>68</v>
      </c>
      <c r="F13" s="2" t="s">
        <v>79</v>
      </c>
      <c r="G13" s="2" t="s">
        <v>80</v>
      </c>
      <c r="H13" s="2" t="s">
        <v>56</v>
      </c>
      <c r="I13" s="2" t="s">
        <v>56</v>
      </c>
      <c r="J13" s="2" t="s">
        <v>56</v>
      </c>
      <c r="K13" s="2" t="s">
        <v>81</v>
      </c>
      <c r="L13" s="2" t="s">
        <v>70</v>
      </c>
      <c r="M13" s="2" t="s">
        <v>59</v>
      </c>
      <c r="N13" s="2" t="s">
        <v>60</v>
      </c>
      <c r="O13" s="2" t="s">
        <v>71</v>
      </c>
      <c r="P13" s="2" t="s">
        <v>82</v>
      </c>
      <c r="Q13" s="6">
        <v>44566</v>
      </c>
      <c r="R13" s="2" t="s">
        <v>70</v>
      </c>
      <c r="S13" s="2" t="s">
        <v>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active</cp:lastModifiedBy>
  <dcterms:created xsi:type="dcterms:W3CDTF">2022-01-18T15:48:40Z</dcterms:created>
  <dcterms:modified xsi:type="dcterms:W3CDTF">2022-01-18T15:54:13Z</dcterms:modified>
</cp:coreProperties>
</file>