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Hidden_1!$A$1:$A$6</definedName>
  </definedNames>
</workbook>
</file>

<file path=xl/sharedStrings.xml><?xml version="1.0" encoding="utf-8"?>
<sst xmlns="http://schemas.openxmlformats.org/spreadsheetml/2006/main" count="210" uniqueCount="114">
  <si>
    <t>46468</t>
  </si>
  <si>
    <t>TÍTULO</t>
  </si>
  <si>
    <t>NOMBRE CORTO</t>
  </si>
  <si>
    <t>DESCRIPCIÓN</t>
  </si>
  <si>
    <t>Estudios realizados por órganos legislativos</t>
  </si>
  <si>
    <t>LGTA72FXIV</t>
  </si>
  <si>
    <t>1</t>
  </si>
  <si>
    <t>4</t>
  </si>
  <si>
    <t>9</t>
  </si>
  <si>
    <t>2</t>
  </si>
  <si>
    <t>7</t>
  </si>
  <si>
    <t>13</t>
  </si>
  <si>
    <t>14</t>
  </si>
  <si>
    <t>391740</t>
  </si>
  <si>
    <t>391741</t>
  </si>
  <si>
    <t>391742</t>
  </si>
  <si>
    <t>391731</t>
  </si>
  <si>
    <t>391732</t>
  </si>
  <si>
    <t>391738</t>
  </si>
  <si>
    <t>391733</t>
  </si>
  <si>
    <t>391746</t>
  </si>
  <si>
    <t>391736</t>
  </si>
  <si>
    <t>391748</t>
  </si>
  <si>
    <t>391737</t>
  </si>
  <si>
    <t>391734</t>
  </si>
  <si>
    <t>391735</t>
  </si>
  <si>
    <t>391749</t>
  </si>
  <si>
    <t>391747</t>
  </si>
  <si>
    <t>391743</t>
  </si>
  <si>
    <t>391745</t>
  </si>
  <si>
    <t>391739</t>
  </si>
  <si>
    <t>391744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</si>
  <si>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</si>
  <si>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</si>
  <si>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</si>
  <si>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</si>
  <si>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</si>
  <si>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</si>
  <si>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</si>
  <si>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</si>
  <si>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</si>
  <si>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</si>
  <si>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</si>
  <si>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</si>
  <si>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</si>
  <si>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</si>
  <si>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</si>
  <si>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</si>
  <si>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</si>
  <si>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</si>
  <si>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</si>
  <si>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</si>
  <si>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A2E1CA70A4794462</t>
  </si>
  <si>
    <t>2018</t>
  </si>
  <si>
    <t>01/10/2018</t>
  </si>
  <si>
    <t>31/12/2018</t>
  </si>
  <si>
    <t>LXIV</t>
  </si>
  <si>
    <t>13/11/2018 AL 12/11/2021</t>
  </si>
  <si>
    <t>Primer año</t>
  </si>
  <si>
    <t>CENTRO DE ESTUDIOS JURIDICOS E INVESTIGACIONPARLAMENTARIA</t>
  </si>
  <si>
    <t>NO DISPONIBLE VER NOTA</t>
  </si>
  <si>
    <t/>
  </si>
  <si>
    <t>LEY GENERAL DE TRANSPARENCIA Y ACCESO A LA INFORMACION PUBLICA Y LA LEY DE TRANSPARENCIA Y ACCESO A LA INFORMACION PUBLICA PARA EL ESTADO DE OAXACA  LEY ORGANICA DEL PODER LEGISLATIVO DEL ESTADO  LIBRE Y SOBERANO DE OAXACA</t>
  </si>
  <si>
    <t>LEY GENERAL DE TRANSPARENCIA Y ACCESO A LA INFORMACION PUBLICA ARTICULO 72 FRACCION XIV, LEY ORGANICA DEL PODER LEGISLATIVO DEL ESTADO LIBRE Y SOBERANO DE OAXACA ARTICULO 102 FRACCION III</t>
  </si>
  <si>
    <t>CENTRO DE ESTUDIOS JURIDICOS E INVESTIGACION PARLAMENTARIA</t>
  </si>
  <si>
    <t>05/10/2021</t>
  </si>
  <si>
    <t>03/01/2019</t>
  </si>
  <si>
    <t>EL H. CONGRESO DEL ESTADO DE OAXACA DURANTE EL PERIODO QUE COMPRENDE  01/10/2018 AL 31/12/2018 EN LOS APARTADOS: TITULO DE LOS ESTUDIOS, INVESTIGACIONES REALIZADOS, AUTOR(A) DE LOS ESTUDIOS, INVESTIGACIONES O ANALISIS, MEDIO DE DIFUSION DEL ESTUDIO,TODOS LOS CAMPOS NO DISPONIBLE VER NOTA, HIPERVINCULOS  Y FECHA EN LA QUE SE DIO A CONOCER EL ESTUDIO, ES REFERENTE A QUE EL CENTRO DE ESTUDIOS ECONOMICOS Y FINANZAS PUBLICAS ES DE RECIENTE CREACION POR LO TANTO NO HA GENERADO LA INFORMACION REQUERIDA PARA ESTE REPORTE TRIMESTRAL</t>
  </si>
  <si>
    <t>381E2A6C98592FFA</t>
  </si>
  <si>
    <t>13/11/2018 AL 12/04/2021</t>
  </si>
  <si>
    <t>CENTRO DE ESTUDIOS ECONOMICOS Y FINANZAS PUBLICAS</t>
  </si>
  <si>
    <t>LEY GENERAL DE TRANSPARENCIA Y ACCESO A LA INFORMACION PUBLICA Y LA LEY DE TRANSPARENCIA Y ACCESO A LA INFORMACION PUBLICA PARA EL ESTADO DE OAXACA</t>
  </si>
  <si>
    <t>LEY GENERAL DE TRANSPARENCIA Y ACCESO A LA INFORMACION PUBLICA ARTICULO 72 FRACCION XIV</t>
  </si>
  <si>
    <t>15/07/2021</t>
  </si>
  <si>
    <t>15/01/2021</t>
  </si>
  <si>
    <t>EL H. CONGRESO DEL ESTADO DE OAXACA DURANTE EL PERIODO QUE COMPRENDE  01/10/2018 AL 31/12/2018 EN LOS APARTADOS: TITULO DE LOS ESTUDIOS, INVESTIGACIONES REALIZADOS, AUTOR(A) DE LOS ESTUDIOS, INVESTIGACIONES O ANALISIS, MEDIO DE DIFUSION DEL ESTUDIO, Y FECHA EN LA QUE SE DIO A CONOCER EL ESTUDIO, ES REFERENTE A QUE EL CENTRO DE ESTUDIOS ECONOMICOS Y FINANZAS PUBLICAS ES DE RECIENTE CREACION POR LO TANTO NO HA GENERADO LA INFORMACION REQUERIDA PARA ESTE REPORTE TRIMESTRAL</t>
  </si>
  <si>
    <t>AD5D152629ABD971</t>
  </si>
  <si>
    <t>CENTRO DE ESTUDIOS SOCIALES Y DE OPINION PUBLICA</t>
  </si>
  <si>
    <t>05/04/2021</t>
  </si>
  <si>
    <t>EL H. CONGRESO DEL ESTADO DE OAXACA DURANTE EL PERIODO QUE COMPRENDE  01/10/2018 AL 31/12/2018 EN LOS APARTADOS:  TITULO DE LOS ESTUDIOS, INVESTIGACIONES REALIZADOS, AUTOR(A) DE LOS ESTUDIOS, INVESTIGACIONES O ANALISIS, MEDIO DE DIFUSION DEL ESTUDIO,  ES REFERENTE A QUE EL CENTRO DE ESTUDIOS SOCIALES Y DE OPINION PUBLICA ES DE RECIENTE CREACION POR LO TANTO NO HA GENERADO LA INFORMACION REQUERIDA PARA ESTE REPORTE TRIMESTRAL</t>
  </si>
  <si>
    <t>3E9500E9A8CF8B18</t>
  </si>
  <si>
    <t>CENTRO DE ESTUDIOS DE LAS MUJERES Y PARIDADAD DE GENERO</t>
  </si>
  <si>
    <t>CENTRO DE ESTUDIOS DE LAS MUJERES Y PARIDAD DE GENERO</t>
  </si>
  <si>
    <t>12/01/2021</t>
  </si>
  <si>
    <t>06/01/2019</t>
  </si>
  <si>
    <t>EL H. CONGRESO DEL ESTADO DE OAXACA DURANTE EL PERIODO QUE COMPRENDE  01/10/2018 AL 31/12/2018 EN LOS APARTADOS:TODOS LOS CAMPOS NO DISPONIBLE VER NOTA, HIPERVINCULOS  Y FECHA EN LA QUE SE DIO A CONOCER EL ESTUDIO, ES REFERENTE A QUE EL CENTRO DE ESTUDIOS ECONOMICOS Y FINANZAS PUBLICAS ES DE RECIENTE CREACION POR LO TANTO NO HA GENERADO LA INFORMACION REQUERIDA PARA ESTE REPORTE TRIMESTRAL</t>
  </si>
  <si>
    <t>CDA5799D2FD6EF15</t>
  </si>
  <si>
    <t>01/07/2018</t>
  </si>
  <si>
    <t>30/09/2018</t>
  </si>
  <si>
    <t>LXIII</t>
  </si>
  <si>
    <t>13/11/2016 al 13/11/2018</t>
  </si>
  <si>
    <t>Segundo año</t>
  </si>
  <si>
    <t>No Disponible, Ver Nota</t>
  </si>
  <si>
    <t>Ley General de Tranparecia y Acceso a la Informacion Pública</t>
  </si>
  <si>
    <t>Art. 72 Fraccion XIV.</t>
  </si>
  <si>
    <t>CIILCEO</t>
  </si>
  <si>
    <t>04/01/2019</t>
  </si>
  <si>
    <t>03/10/2018</t>
  </si>
  <si>
    <t>EL H. CONGRESO DEL ESTADO DE OAXACA EN EL PERIODO QUE COMPRENDE 01/07/2018 AL 30/09/2018 EN LOS APARTADOS: NOMBRE DEL ORGANISMO LEGISLATIVO RESPONSABLE, TITULO DE LOS ESTUDIOS, INVESTIGACIONES REALIZADOS, AUTOR (A) DE LOS ESTUDIOS, INVESTIGACIONES O ANALISIS, MEDIO DE DIFUSION DEL ESTUDIO, NO REALIZO NINGUN TIPO DE ESTUDIOS E INVESTIGACIONES.</t>
  </si>
  <si>
    <t>22E357EDE7FEE26F</t>
  </si>
  <si>
    <t>01/04/2018</t>
  </si>
  <si>
    <t>30/06/2018</t>
  </si>
  <si>
    <t>Art. 72 Fraccion XIV</t>
  </si>
  <si>
    <t>03/07/2018</t>
  </si>
  <si>
    <t>EL H. CONGRESO DEL ESTADO DE OAXACA EN EL PERIODO QUE COMPRENDE 01/04/2018 AL 30/06/2018 EN LOS APARTADOS: NOMBRE DEL ORGANISMO LEGISLATIVO RESPONSABLE, TITULO DE LOS ESTUDIOS, INVESTIGACIONES REALIZADOS, AUTOR (A) DE LOS ESTUDIOS, INVESTIGACIONES O ANALISIS, MEDIO DE DIFUSION DEL ESTUDIO, NO REALIZO NINGUN TIPO DE ESTUDIOS E INVESTIGACIONES.</t>
  </si>
  <si>
    <t>EE55051AA37E9F1C</t>
  </si>
  <si>
    <t>01/01/2018</t>
  </si>
  <si>
    <t>31/03/2018</t>
  </si>
  <si>
    <t>03/04/2018</t>
  </si>
  <si>
    <t>EL H. CONGRESO DEL ESTADO DE OAXACA DURANTE EL PERIODO QUE COMPRENDE  01/01/2018 AL 31/03/2018 EN LOS APARTADOS: NOMBRE DEL ORGANISMO LEGISLATIVO RESPONSABLE, TITULO DE LOS ESTUDIOS, INVESTIGACIONES REALIZADOS, AUTOR (A) DE LOS ESTUDIOS, INVESTIGACIONES O ANALISIS, MEDIO DE DIFUSION DEL ESTUDIO, NO REALIZO NINGUN TIPO DE ESTUDIOS E INVESTIGACIONES.</t>
  </si>
  <si>
    <t>Tercer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</si>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</sst>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2890625" customWidth="true" bestFit="true"/>
    <col min="7" max="7" width="22.18359375" customWidth="true" bestFit="true"/>
    <col min="8" max="8" width="58.3046875" customWidth="true" bestFit="true"/>
    <col min="9" max="9" width="41.69140625" customWidth="true" bestFit="true"/>
    <col min="10" max="10" width="43.16796875" customWidth="true" bestFit="true"/>
    <col min="11" max="11" width="25.41796875" customWidth="true" bestFit="true"/>
    <col min="12" max="12" width="35.11328125" customWidth="true" bestFit="true"/>
    <col min="13" max="13" width="220.87109375" customWidth="true" bestFit="true"/>
    <col min="14" max="14" width="184.51171875" customWidth="true" bestFit="true"/>
    <col min="15" max="15" width="53.13671875" customWidth="true" bestFit="true"/>
    <col min="16" max="16" width="63.89453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55.0" customWidth="true" bestFit="true"/>
    <col min="1" max="1" width="18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60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61</v>
      </c>
      <c r="P8" t="s" s="4">
        <v>61</v>
      </c>
      <c r="Q8" t="s" s="4">
        <v>64</v>
      </c>
      <c r="R8" t="s" s="4">
        <v>65</v>
      </c>
      <c r="S8" t="s" s="4">
        <v>66</v>
      </c>
      <c r="T8" t="s" s="4">
        <v>67</v>
      </c>
    </row>
    <row r="9" ht="45.0" customHeight="true">
      <c r="A9" t="s" s="4">
        <v>68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69</v>
      </c>
      <c r="G9" t="s" s="4">
        <v>58</v>
      </c>
      <c r="H9" t="s" s="4">
        <v>70</v>
      </c>
      <c r="I9" t="s" s="4">
        <v>60</v>
      </c>
      <c r="J9" t="s" s="4">
        <v>60</v>
      </c>
      <c r="K9" t="s" s="4">
        <v>60</v>
      </c>
      <c r="L9" t="s" s="4">
        <v>61</v>
      </c>
      <c r="M9" t="s" s="4">
        <v>71</v>
      </c>
      <c r="N9" t="s" s="4">
        <v>72</v>
      </c>
      <c r="O9" t="s" s="4">
        <v>61</v>
      </c>
      <c r="P9" t="s" s="4">
        <v>61</v>
      </c>
      <c r="Q9" t="s" s="4">
        <v>70</v>
      </c>
      <c r="R9" t="s" s="4">
        <v>73</v>
      </c>
      <c r="S9" t="s" s="4">
        <v>74</v>
      </c>
      <c r="T9" t="s" s="4">
        <v>75</v>
      </c>
    </row>
    <row r="10" ht="45.0" customHeight="true">
      <c r="A10" t="s" s="4">
        <v>76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77</v>
      </c>
      <c r="I10" t="s" s="4">
        <v>60</v>
      </c>
      <c r="J10" t="s" s="4">
        <v>60</v>
      </c>
      <c r="K10" t="s" s="4">
        <v>60</v>
      </c>
      <c r="L10" t="s" s="4">
        <v>61</v>
      </c>
      <c r="M10" t="s" s="4">
        <v>62</v>
      </c>
      <c r="N10" t="s" s="4">
        <v>63</v>
      </c>
      <c r="O10" t="s" s="4">
        <v>61</v>
      </c>
      <c r="P10" t="s" s="4">
        <v>61</v>
      </c>
      <c r="Q10" t="s" s="4">
        <v>77</v>
      </c>
      <c r="R10" t="s" s="4">
        <v>78</v>
      </c>
      <c r="S10" t="s" s="4">
        <v>78</v>
      </c>
      <c r="T10" t="s" s="4">
        <v>79</v>
      </c>
    </row>
    <row r="11" ht="45.0" customHeight="true">
      <c r="A11" t="s" s="4">
        <v>80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81</v>
      </c>
      <c r="I11" t="s" s="4">
        <v>60</v>
      </c>
      <c r="J11" t="s" s="4">
        <v>60</v>
      </c>
      <c r="K11" t="s" s="4">
        <v>60</v>
      </c>
      <c r="L11" t="s" s="4">
        <v>61</v>
      </c>
      <c r="M11" t="s" s="4">
        <v>62</v>
      </c>
      <c r="N11" t="s" s="4">
        <v>63</v>
      </c>
      <c r="O11" t="s" s="4">
        <v>61</v>
      </c>
      <c r="P11" t="s" s="4">
        <v>61</v>
      </c>
      <c r="Q11" t="s" s="4">
        <v>82</v>
      </c>
      <c r="R11" t="s" s="4">
        <v>83</v>
      </c>
      <c r="S11" t="s" s="4">
        <v>84</v>
      </c>
      <c r="T11" t="s" s="4">
        <v>85</v>
      </c>
    </row>
    <row r="12" ht="45.0" customHeight="true">
      <c r="A12" t="s" s="4">
        <v>86</v>
      </c>
      <c r="B12" t="s" s="4">
        <v>53</v>
      </c>
      <c r="C12" t="s" s="4">
        <v>87</v>
      </c>
      <c r="D12" t="s" s="4">
        <v>88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92</v>
      </c>
      <c r="J12" t="s" s="4">
        <v>92</v>
      </c>
      <c r="K12" t="s" s="4">
        <v>92</v>
      </c>
      <c r="L12" t="s" s="4">
        <v>61</v>
      </c>
      <c r="M12" t="s" s="4">
        <v>93</v>
      </c>
      <c r="N12" t="s" s="4">
        <v>94</v>
      </c>
      <c r="O12" t="s" s="4">
        <v>61</v>
      </c>
      <c r="P12" t="s" s="4">
        <v>61</v>
      </c>
      <c r="Q12" t="s" s="4">
        <v>95</v>
      </c>
      <c r="R12" t="s" s="4">
        <v>96</v>
      </c>
      <c r="S12" t="s" s="4">
        <v>97</v>
      </c>
      <c r="T12" t="s" s="4">
        <v>98</v>
      </c>
    </row>
    <row r="13" ht="45.0" customHeight="true">
      <c r="A13" t="s" s="4">
        <v>99</v>
      </c>
      <c r="B13" t="s" s="4">
        <v>53</v>
      </c>
      <c r="C13" t="s" s="4">
        <v>100</v>
      </c>
      <c r="D13" t="s" s="4">
        <v>101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92</v>
      </c>
      <c r="J13" t="s" s="4">
        <v>92</v>
      </c>
      <c r="K13" t="s" s="4">
        <v>92</v>
      </c>
      <c r="L13" t="s" s="4">
        <v>61</v>
      </c>
      <c r="M13" t="s" s="4">
        <v>93</v>
      </c>
      <c r="N13" t="s" s="4">
        <v>102</v>
      </c>
      <c r="O13" t="s" s="4">
        <v>61</v>
      </c>
      <c r="P13" t="s" s="4">
        <v>61</v>
      </c>
      <c r="Q13" t="s" s="4">
        <v>95</v>
      </c>
      <c r="R13" t="s" s="4">
        <v>96</v>
      </c>
      <c r="S13" t="s" s="4">
        <v>103</v>
      </c>
      <c r="T13" t="s" s="4">
        <v>104</v>
      </c>
    </row>
    <row r="14" ht="45.0" customHeight="true">
      <c r="A14" t="s" s="4">
        <v>105</v>
      </c>
      <c r="B14" t="s" s="4">
        <v>53</v>
      </c>
      <c r="C14" t="s" s="4">
        <v>106</v>
      </c>
      <c r="D14" t="s" s="4">
        <v>107</v>
      </c>
      <c r="E14" t="s" s="4">
        <v>89</v>
      </c>
      <c r="F14" t="s" s="4">
        <v>90</v>
      </c>
      <c r="G14" t="s" s="4">
        <v>91</v>
      </c>
      <c r="H14" t="s" s="4">
        <v>92</v>
      </c>
      <c r="I14" t="s" s="4">
        <v>92</v>
      </c>
      <c r="J14" t="s" s="4">
        <v>92</v>
      </c>
      <c r="K14" t="s" s="4">
        <v>92</v>
      </c>
      <c r="L14" t="s" s="4">
        <v>61</v>
      </c>
      <c r="M14" t="s" s="4">
        <v>93</v>
      </c>
      <c r="N14" t="s" s="4">
        <v>102</v>
      </c>
      <c r="O14" t="s" s="4">
        <v>61</v>
      </c>
      <c r="P14" t="s" s="4">
        <v>61</v>
      </c>
      <c r="Q14" t="s" s="4">
        <v>95</v>
      </c>
      <c r="R14" t="s" s="4">
        <v>96</v>
      </c>
      <c r="S14" t="s" s="4">
        <v>108</v>
      </c>
      <c r="T14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91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2021-11-11T21:07:59Z</dcterms:created>
  <dc:creator>Apache POI</dc:creator>
</cp:coreProperties>
</file>