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Hidden_1!$A$1:$A$6</definedName>
  </definedNames>
</workbook>
</file>

<file path=xl/sharedStrings.xml><?xml version="1.0" encoding="utf-8"?>
<sst xmlns="http://schemas.openxmlformats.org/spreadsheetml/2006/main" count="1090" uniqueCount="291">
  <si>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</si>
  <si>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</si>
  <si>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</si>
  <si>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</si>
  <si>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</si>
  <si>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</si>
  <si>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</si>
  <si>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</si>
  <si>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</si>
  <si>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</si>
  <si>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</si>
  <si>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</si>
  <si>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</si>
  <si>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</si>
  <si>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</si>
  <si>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</si>
  <si>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</si>
  <si>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</si>
  <si>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</si>
  <si>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</si>
  <si>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</si>
  <si>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</si>
  <si>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</si>
  <si>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</si>
  <si>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</si>
  <si>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</si>
  <si>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</si>
  <si>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</si>
  <si>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</si>
  <si>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</si>
  <si>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</si>
  <si>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</si>
  <si>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</si>
  <si>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</si>
  <si>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</si>
  <si>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</si>
  <si>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</si>
  <si>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</si>
  <si>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</si>
  <si>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</si>
  <si>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</si>
  <si>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</si>
  <si>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</si>
  <si>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</si>
  <si>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</si>
  <si>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</si>
  <si>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</si>
  <si>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</si>
  <si>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</si>
  <si>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</si>
  <si>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</si>
  <si>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</si>
  <si>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83390AD1AD5EFB30</t>
  </si>
  <si>
    <t>2019</t>
  </si>
  <si>
    <t>01/10/2019</t>
  </si>
  <si>
    <t>31/12/2019</t>
  </si>
  <si>
    <t>LXIV</t>
  </si>
  <si>
    <t>13/11/2018 AL 13/11/2021</t>
  </si>
  <si>
    <t>Segundo año</t>
  </si>
  <si>
    <t>JUNTA DE COORDINACION POLITICA</t>
  </si>
  <si>
    <t>ESTUDIO JURIDICO DE LA LEY DE CONSULTA PREVIA, LIBRE E INFORMADA</t>
  </si>
  <si>
    <t>CENTRO DE ESTUDIOS JURIDICOS E INVESTIGACIONPARLAMENTARIA</t>
  </si>
  <si>
    <t>PÁGINA DE INTERNET DEL CONGRESO</t>
  </si>
  <si>
    <t>13/12/2019</t>
  </si>
  <si>
    <t>LEY GENERAL DE TRANSPARENCIA Y ACCESO A LA INFORMACION PUBLICA Y LA LEY DE TRANSPARENCIA Y ACCESO A LA INFORMACION PUBLICA PARA EL ESTADO DE OAXACA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</si>
  <si>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</si>
  <si>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http://docs64.congresooaxaca.gob.mx/centros-estudios/CEJIP/estudiosCEJIP/LEY+DE+CONSULTA+PREVIA+LIBRE+E+INFORMADA.pdf</t>
  </si>
  <si>
    <t>CENTRO DE ESTUDIOS JURIDICOS E INVESTIGACION PARLAMENTARIA</t>
  </si>
  <si>
    <t>05/10/2021</t>
  </si>
  <si>
    <t>03/01/2020</t>
  </si>
  <si>
    <t/>
  </si>
  <si>
    <t>655BFCE098638AD9</t>
  </si>
  <si>
    <t>01/07/2019</t>
  </si>
  <si>
    <t>30/09/2019</t>
  </si>
  <si>
    <t>Primer año</t>
  </si>
  <si>
    <t>EFICIENCIA JUDICIAL: AGENDA PENDIENTE EN MÉXICO Y EXPERIENCIAS INTERNACIONALES.</t>
  </si>
  <si>
    <t>28/08/2019</t>
  </si>
  <si>
    <t>https://docs64.congresooaxaca.gob.mx/centros-estudios/CEJIP/estudiosCEJIP/E2_OCTUBRE.pdf</t>
  </si>
  <si>
    <t>03/10/2019</t>
  </si>
  <si>
    <t>00BD99C2405D7123</t>
  </si>
  <si>
    <t>DESAPARICIÓN FORZADA DE PERSONAS: PANORAMA ACTUAL Y RETOS LEGISLATIVOS.</t>
  </si>
  <si>
    <t>25/07/2019</t>
  </si>
  <si>
    <t>https://docs64.congresooaxaca.gob.mx/centros-estudios/CEJIP/estudiosCEJIP/E1_OCTUBRE.pdf</t>
  </si>
  <si>
    <t>82897911BD3D17C5</t>
  </si>
  <si>
    <t>01/04/2019</t>
  </si>
  <si>
    <t>30/06/2019</t>
  </si>
  <si>
    <t>ESTUDIO SOBRE MECANISMOS DE PARTICIPACIÓN CIUDADANA</t>
  </si>
  <si>
    <t>27/05/2019</t>
  </si>
  <si>
    <t>LEY GENERAL DE TRANSPARENCIA Y ACCESO A LA INFORMACION PUBLICA Y LA LEY DE TRANSPARENCIA Y ACCESO A LA INFORMACION PUBLICA PARA EL ESTADO DE OAXACA  LEY ORGANICA DEL PODER LEGISLATIVO DEL ESTADO  LIBRE Y SOBERANO DE OAXACA</t>
  </si>
  <si>
    <t>http://www.congresooaxaca.gob.mx/centros-estudios/CEJIP/estudiosCEJIP</t>
  </si>
  <si>
    <t>https://docs64.congresooaxaca.gob.mx/centros-estudios/CEJIP/estudiosCEJIP/E3.pdf</t>
  </si>
  <si>
    <t>03/07/2019</t>
  </si>
  <si>
    <t>FB092C05696E17BF</t>
  </si>
  <si>
    <t>ESTUDIO SOBRE MECANISMOS DE CONGRESO ABIERTO</t>
  </si>
  <si>
    <t>06/05/2019</t>
  </si>
  <si>
    <t>https://docs64.congresooaxaca.gob.mx/centros-estudios/CEJIP/estudiosCEJIP/E2.pdf</t>
  </si>
  <si>
    <t>923036088DB2AC7D</t>
  </si>
  <si>
    <t>ESTUDIO SOBRE DISCRIMINACIÓN POR CONDICIONES DE SALUD</t>
  </si>
  <si>
    <t>25/04/2019</t>
  </si>
  <si>
    <t>https://docs64.congresooaxaca.gob.mx/centros-estudios/CEJIP/estudiosCEJIP/E1.pdf</t>
  </si>
  <si>
    <t>10C159040778C9A7</t>
  </si>
  <si>
    <t>ARTÍCULO PARA LA REVISTA DEL CONGRESO DEL ESTADO</t>
  </si>
  <si>
    <t>18/04/2019</t>
  </si>
  <si>
    <t>https://docs64.congresooaxaca.gob.mx/centros-estudios/CEJIP/estudiosCEJIP/ARTICULO.pdf</t>
  </si>
  <si>
    <t>25DEC56B50FBC564</t>
  </si>
  <si>
    <t>01/01/2019</t>
  </si>
  <si>
    <t>31/03/2019</t>
  </si>
  <si>
    <t>Estudio al proceso de selección del Titular de la Unidad Técnica del Órgano Superior de Fiscalización.</t>
  </si>
  <si>
    <t>11/01/2019</t>
  </si>
  <si>
    <t>http://www.congresooaxaca.gob.mx/centros-estudios/CEJIP/estudiosCEJIP Y http://www.congresooaxaca.gob.mx/centros-estudios/CEJIP/convocatoriasCEJIP</t>
  </si>
  <si>
    <t>https://docs64.congresooaxaca.gob.mx/centros-estudios/CEJIP/estudiosCEJIP/PROCESO+DE+SELECCION+DEL+TITULAR+DE+LA+UNIDAD+TECNICA+DEL+ORGANO+SUPERIOR+DE+FISCALIZACION+DEL+ESTADO+DE+OAXACA.pdf</t>
  </si>
  <si>
    <t>03/04/2019</t>
  </si>
  <si>
    <t>A2ADE4658596B44E</t>
  </si>
  <si>
    <t>Estudio realizado al paquete económico para el ejercicio fiscal 2019.</t>
  </si>
  <si>
    <t>21/12/2019</t>
  </si>
  <si>
    <t>https://docs64.congresooaxaca.gob.mx/centros-estudios/CEJIP/estudiosCEJIP/ESTUDIO+PAQUETE+ECONOMICO.pdf</t>
  </si>
  <si>
    <t>81D9543F936B3552</t>
  </si>
  <si>
    <t>Estudio relativo a la presentación de informes al interior del congreso.</t>
  </si>
  <si>
    <t>13/03/2019</t>
  </si>
  <si>
    <t>https://docs64.congresooaxaca.gob.mx/centros-estudios/CEJIP/estudiosCEJIP/PRESENTACION+DE+INFORMES+CONGRESO.pdf</t>
  </si>
  <si>
    <t>A8E616F247C9E2E4</t>
  </si>
  <si>
    <t>Infografía del proceso de trabajo en comisiones.</t>
  </si>
  <si>
    <t>22/02/2019</t>
  </si>
  <si>
    <t>https://docs64.congresooaxaca.gob.mx/centros-estudios/CEJIP/estudiosCEJIP/RUTA+DE+TRABAJO+COMISIONES+PERMANENTES.pdf</t>
  </si>
  <si>
    <t>82BDB059BE236BF3</t>
  </si>
  <si>
    <t>Estudio jurídico respecto del punto de acuerdo para la implementación del centro de desarrollo infantil en el Congreso del Estado.</t>
  </si>
  <si>
    <t>15/02/2019</t>
  </si>
  <si>
    <t>https://docs64.congresooaxaca.gob.mx/centros-estudios/CEJIP/estudiosCEJIP/CENDI+Conjunto.pdf</t>
  </si>
  <si>
    <t>4B3F39B2C2235742</t>
  </si>
  <si>
    <t>Elaboración del manual de técnica legislativa.</t>
  </si>
  <si>
    <t>https://docs64.congresooaxaca.gob.mx/centros-estudios/CEJIP/estudiosCEJIP/MANUAL+CEJIP.pdf</t>
  </si>
  <si>
    <t>A69BE9331FCD37A2</t>
  </si>
  <si>
    <t>13/11/2018 AL 12/11/2021</t>
  </si>
  <si>
    <t>FECHAS CONMEMORATIVAS</t>
  </si>
  <si>
    <t>CENTRO DE ESTUDIOS DE LAS MUJERES Y PARIDADAD DE GENERO</t>
  </si>
  <si>
    <t>PORTAL DEL CONGRESO</t>
  </si>
  <si>
    <t>18/12/2019</t>
  </si>
  <si>
    <t>LEY GENERAL DE TRANSPARENCIA Y ACCESO A LA INFORMACION PUBLICA ARTICULO 72, FRACCION XIV. - LOS RESULTADOS DE LOS ESTUDIOS O INVESTIGACIONES DE NATURALEZA ECONÓMICA, POLÍTICA Y SOCIAL QUE REALICEN LOS CENTROS DE ESTUDIO O INVESTIGACIÓN LEGISLATIVA.</t>
  </si>
  <si>
    <t>https://www.congresooaxaca.gob.mx/centros-estudios/CEMPAG/publicacionesCEMPAG</t>
  </si>
  <si>
    <t>https://docs64.congresooaxaca.gob.mx/centros-estudios/CEMPAG/investigacion/FECHAS_CONMEMORATIVAS.pdf</t>
  </si>
  <si>
    <t>CENTRO DE ESTUDIOS DE LAS MUJERES Y PARIDAD DE GENERO</t>
  </si>
  <si>
    <t>04/10/2021</t>
  </si>
  <si>
    <t>06/01/2020</t>
  </si>
  <si>
    <t>73933C18D1686DBD</t>
  </si>
  <si>
    <t>GLOSARIO CONCEPTUAL DE GENERO</t>
  </si>
  <si>
    <t>28/11/2019</t>
  </si>
  <si>
    <t>https://docs64.congresooaxaca.gob.mx/centros-estudios/CEMPAG/investigacion/GLOSARIO_CONCEPTUAL_GENERO_141119.pdf</t>
  </si>
  <si>
    <t>93D17035CF67A2DF</t>
  </si>
  <si>
    <t>INVESTIGACION SOBRE LA PARTICIPACION, FORMAL E INFORMAL, DE LA MUJER EN EL SECTOR TURISTICO DE OAXACA</t>
  </si>
  <si>
    <t>https://docs64.congresooaxaca.gob.mx/centros-estudios/CEMPAG/estudio/Investigacion_sobre_mujeres_turismo.pdf</t>
  </si>
  <si>
    <t>71032E34305C8EDE</t>
  </si>
  <si>
    <t>DIAGNOSTICO DE PREVENCION DEL EMBARAZO DE ADOLESCENTES EN OAXACA</t>
  </si>
  <si>
    <t>https://docs64.congresooaxaca.gob.mx/centros-estudios/CEMPAG/estudio/Diagnostico_embarazo%20adolescente.pdf</t>
  </si>
  <si>
    <t>3D65DB54CD4DE886</t>
  </si>
  <si>
    <t>TRABAJO LEGISLATIVO CON PERSPECTIVA DE GENERO</t>
  </si>
  <si>
    <t>31/10/2019</t>
  </si>
  <si>
    <t>https://docs64.congresooaxaca.gob.mx/centros-estudios/CEMPAG/estudio/Trabajo+Legislativo+con+perspectiva.pdf</t>
  </si>
  <si>
    <t>88CFE94251856A8E</t>
  </si>
  <si>
    <t>CARPETA INFORMATIVA: INTERRUPCION LEGAL DEL EMBARAZO</t>
  </si>
  <si>
    <t>CENTRO DE ESTUDIOS SOCIALES Y DE OPINION PUBLICA, CENTRO DE ESTUDIOS DE LAS MUJERES Y PARIDAD DE GENERO Y CENTRO DE ESTUDIOS ECONOMICOS Y DE FINANZAS PUBLICAS</t>
  </si>
  <si>
    <t>PORTAL INSTITUCIONAL</t>
  </si>
  <si>
    <t>https://www.congresooaxaca.gob.mx/centros-estudios/CESOP/estudiosCESOP</t>
  </si>
  <si>
    <t>https://docs64.congresooaxaca.gob.mx/centros-estudios/CESOP/investigacion/INTERRUPCION_LEGAL_DEL_EMBARAZO.pdf</t>
  </si>
  <si>
    <t>06/10/2019</t>
  </si>
  <si>
    <t>EL HONORABLE CONGRESO DEL ESTADO INFORMA QUE DURANTE EL TRIMESTRE QUE COMPRENDE DEL 01/07/2019 AL 30/09/2019  SE REALIZO  ESTE ESTUDIO EN CONJUNTO CON LOS CESOP, CEMPAG Y CEEPF POR LO QUE EN EL APARTADO HIPERVINCULO A LOS RESULTADOS DE LOS ESTUDIOS E INVESTIGACION, HIPERVINCULO  A LOS DOCUMENTOS COMPLETOS DE LOS ESTUDIOS E INVESTIGACIONES SE REDIRECCIONAN AL CENTRO DE ESTUDIOS SOCIALES Y DE OPINION PUBLICA</t>
  </si>
  <si>
    <t>1FD918322E58172A</t>
  </si>
  <si>
    <t>CARPETA INFORMATIVA: MATRIMONIO IGUALITARIO</t>
  </si>
  <si>
    <t>https://docs64.congresooaxaca.gob.mx/centros-estudios/CESOP/investigacion/matrimonio_igualitario.pdf</t>
  </si>
  <si>
    <t>0A41EF64E2E1C7F2</t>
  </si>
  <si>
    <t>OAXAQUEÑAS LEGISLANDO</t>
  </si>
  <si>
    <t>30/04/2019</t>
  </si>
  <si>
    <t>LEY GENERAL DE TRANSPARENCIA Y ACCESO A LA INFORMACION PUBLICA</t>
  </si>
  <si>
    <t>https://docs64.congresooaxaca.gob.mx/centros-estudios/CEMPAG/investigacion/Oaxaquenas+legislando.pdf</t>
  </si>
  <si>
    <t>06/07/2019</t>
  </si>
  <si>
    <t>CA2DB37F1E351EFE</t>
  </si>
  <si>
    <t>MATRIMONIO INFANTIL</t>
  </si>
  <si>
    <t>https://docs64.congresooaxaca.gob.mx/centros-estudios/CEMPAG/estudio/Matrimonio+infantil.pdf</t>
  </si>
  <si>
    <t>3A3A75C2D8371196</t>
  </si>
  <si>
    <t>PATERNIDAD INTEGRAL</t>
  </si>
  <si>
    <t>01/03/2019</t>
  </si>
  <si>
    <t>LEY GENERAL DE TRANSPARENCIAY ACCESO A LA INFORMACION PUBLICA</t>
  </si>
  <si>
    <t>http://www.congresooaxaca.gob.mx/centros-estudios/CEMPAG/publicacionesCEMPAG</t>
  </si>
  <si>
    <t>https://docs64.congresooaxaca.gob.mx/centros-estudios/CEMPAG/estudio/Paternidad+integral.pdf</t>
  </si>
  <si>
    <t>06/04/2019</t>
  </si>
  <si>
    <t>4FE28FD568BA8CD0</t>
  </si>
  <si>
    <t>ESTUDIO DE CENDI EN EL CONGRESO</t>
  </si>
  <si>
    <t>28/01/2019</t>
  </si>
  <si>
    <t>https://docs64.congresooaxaca.gob.mx/centros-estudios/CEMPAG/estudio/CENDI.pdf</t>
  </si>
  <si>
    <t>A88355C040A08C4D</t>
  </si>
  <si>
    <t>EFEMERIDES CEMPAG</t>
  </si>
  <si>
    <t>30/03/2019</t>
  </si>
  <si>
    <t>https://docs64.congresooaxaca.gob.mx/centros-estudios/CEMPAG/investigacion/EFEMERIDES+2019.pdf</t>
  </si>
  <si>
    <t>C56B470338B0AC49</t>
  </si>
  <si>
    <t>LA MUJER ANTE LA DISCRIMINACION RACIAL</t>
  </si>
  <si>
    <t>20/03/2019</t>
  </si>
  <si>
    <t>https://docs64.congresooaxaca.gob.mx/centros-estudios/CEMPAG/tarj_infor/Conversatorio+discriminacion+racial.pdf</t>
  </si>
  <si>
    <t>E4D8234E73FBC4AA</t>
  </si>
  <si>
    <t>NO DISPONIBLE, VER NOTA</t>
  </si>
  <si>
    <t>CENTRO DE ESTUDIOS ECONOMICOS Y FINANZAS PUBLICAS</t>
  </si>
  <si>
    <t>15/07/2021</t>
  </si>
  <si>
    <t>15/04/2021</t>
  </si>
  <si>
    <t>EL HONORABLE CONGRESO DEL ESTADO, INFORMA QUE DURANTE EL TRIMESTRE 01/10/2019 AL 31/12/2019 EN LAS COLUMNAS TITULOS DE LOS ESTUDIIOS, INVESTIGACIONES REALIZADOS, AUTOR(A) DE LOS ESTUDIOS, INVESTIGACIONES O ANALISIS, MEDIOS DE DIFUSION DEL ESTUDIO, FECHA EN QUE SE DIO A CONOCER EL ESTUDIO, DENOMINACION DE LA NORMATIVIDAD, FUNDAMENTO LEGAL QUE OBLIGA A PUBLICAR LOS RESULTADOS DE ESTUDIO O INVESTIGACIONES, HIPERVINVULO A LOS RESULTADOS DE LOS ESTUDIOS O INVESTIGACIONES, HIPERVINCULO A LOS DOCUMENTOS COMPLETOS DE LOS ESTUDIOS E INVESTIGACIONES; CON LA LEYENDA NO DISPONIBLE, VER NOTA ES DEBIDO A QUE LOS ESTUDIOS GENERADOS EN ESE PERIODO DE TIEMPO ESTAN EN REVISION Y VALIDACION POR EL AREA CORRESPONDIENTE.</t>
  </si>
  <si>
    <t>CEAAB744EEA2717B</t>
  </si>
  <si>
    <t>INICIATIVA CON PROYECTO DE DECRETO POR EL QUE SE REFORMA EL INCISO B) DEL ARTÍCULO 12, LA FRACCIÓN I DEL ARTÍCULO 22 EL PÁRRAFO I Y LA FRACCIÓN V DEL ARTÍCULO 126 DE LA CONSTITUCIÓN POLÍTICA DEL ESTADO LIBRE Y SOBERANO DEL ESTADO DE OAXACA</t>
  </si>
  <si>
    <t>11/07/2019</t>
  </si>
  <si>
    <t>LEY GENERAL DE TRANSPARENCIA Y ACCESO A LA INFORMACION PUBLICA ARTICULO 72 FRACCION XIV</t>
  </si>
  <si>
    <t>https://www.congresooaxaca.gob.mx/centros-estudios/CEEFP/investigacionesCEEFP</t>
  </si>
  <si>
    <t>https://docs64.congresooaxaca.gob.mx/centros-estudios/CEEFP/estudiosCEEFP/1_4.pdf</t>
  </si>
  <si>
    <t>6DD6D7229C59CA73</t>
  </si>
  <si>
    <t>https://docs64.congresooaxaca.gob.mx/centros-estudios/CEEFP/estudiosCEEFP/1_3.pdf</t>
  </si>
  <si>
    <t>D932566CECBE4F59</t>
  </si>
  <si>
    <t>https://docs64.congresooaxaca.gob.mx/centros-estudios/CEEFP/estudiosCEEFP/1_2.pdf</t>
  </si>
  <si>
    <t>9A279F8CB5F8B2A6</t>
  </si>
  <si>
    <t>https://docs64.congresooaxaca.gob.mx/centros-estudios/CEEFP/estudiosCEEFP/1_1.pdf</t>
  </si>
  <si>
    <t>DC2C661B3D0F5BC8</t>
  </si>
  <si>
    <t>https://docs64.congresooaxaca.gob.mx/centros-estudios/CEEFP/estudiosCEEFP/Investigacion_sobre_intalacion_CENDI.pdf</t>
  </si>
  <si>
    <t>501B8597CBA706D5</t>
  </si>
  <si>
    <t>https://docs64.congresooaxaca.gob.mx/centros-estudios/CEEFP/estudiosCEEFP/1_5.pdf</t>
  </si>
  <si>
    <t>15/01/2021</t>
  </si>
  <si>
    <t>09B3C98193B7360D</t>
  </si>
  <si>
    <t>INICIATIVA CON PROYECTO DE DECRETO, POR EL QUE SE AUTORIZA A LOS MUNICIPIOS DEL ESTADO DE OAXACA, PARA QUE POR CONDUCTO DE FUNCIONARIOS LEGALMENTE FACULTADOS GESTIONEN Y CONTRATEN CON CUALQUIER INSTITUCIÓN DE CRÉDITO O INTEGRANTE DEL SISTEMA FINANCIERO MEXICANO, QUE OFREZCA LAS MEJORES CONDICIONES DE MERCADO, UNO O VARIOS FINANCIAMIENTOS, HASTA POR EL MONTO, DESTINO, PLAZOS, TÉRMINOS, CONDICIONES Y CON LAS CARACTERÍSTICAS QUE EN ÉSTE SE ESTABLECEN; PARA QUE AFECTEN COMO FUENTE DE PAGO UN PORCENTAJE DEL DERECHO A RECIBIR Y LOS INGRESOS QUE INDIVIDUALMENTE LES CORRESPONDE DEL FONDO DE APORTACIONES PARA LA INFRAESTRUCTURA SOCIAL Y PARA QUE CELEBREN EL INSTRUMENTO JURÍDICO NECESARIO PARA FORMALIZAR EL MECANISMO DE PAGO DEL CRÉDITO QUE CONTRATEN.</t>
  </si>
  <si>
    <t>29/03/2019</t>
  </si>
  <si>
    <t>LEY GENERAL DE TRANSPARENCIA Y ACCESO A LA INFORMACION PUBLICA Y LA LEY DE TRANSPARENCIA Y ACCESO A LA INFORMACION PUBLICA PARA EL ESTADO DE OAXACA</t>
  </si>
  <si>
    <t>ACE6EDCC7A961F24</t>
  </si>
  <si>
    <t>INICIATIVA CON PROYECTO DE DECRETO POR EL QUE SE EXPIDE LA LEY DE GOBIERNO DIGITAL DEL ESTADO DE OAXACA</t>
  </si>
  <si>
    <t>15/05/2019</t>
  </si>
  <si>
    <t>C8EF653D4DD33E10</t>
  </si>
  <si>
    <t>13/05/2019</t>
  </si>
  <si>
    <t>AD25949181FF5044</t>
  </si>
  <si>
    <t>INICIATIVA CON PROYECTO DE DECRETO POR EL QUE SE REFORMAN LOS ARTÍCULOS 12, 22 FRACCIÓN I Y 126 DE LA CONSTITUCIÓN POLÍTICA DEL ESTADO LIBRE Y SOBERANO DE OAXACA</t>
  </si>
  <si>
    <t>08/05/2019</t>
  </si>
  <si>
    <t>56CE36CFF45E69EA</t>
  </si>
  <si>
    <t>INICIATIVA CON PROYECTO DE DECRETO POR EL QUE  SE REFORMA EL INCISO B) DEL ARTÍCULO 12, LA FRACCIÓN I DEL ARTÍCULO 22 EL PÁRRAFO I Y LA FRACCIÓN V DEL ARTÍCULO 126 DE LA CONSTITUCIÓN POLÍTICA DEL ESTADO LIBRE Y SOBERANO DEL ESTADO DE  OAXACA.</t>
  </si>
  <si>
    <t>4FC8C87A17214B07</t>
  </si>
  <si>
    <t>INSTALACIÓN DE UN CENTRO DE DESARROLLO INFANTIL (CENDI) EN EL H. CONGRESO DEL ESTADO LIBRE Y SOBERANO DE OAXACA</t>
  </si>
  <si>
    <t>ELECTRONICO</t>
  </si>
  <si>
    <t>20/02/2019</t>
  </si>
  <si>
    <t>EL H. CONGRESO DEL ESTADO DE OAXACA DURANTE EL PERIODO QUE COMPRENDE  01/01/2019 AL 30/03/2019 EN EL APARTADO DEL HIPERVINCULO A LOS RESULTADOS DE LOS ESTUDIOS O INVESTIGACIONES ESTA NO SE GENERO DEBIDO A QUE SIGUE EN PROCESO DE DICTAMINACION.</t>
  </si>
  <si>
    <t>8ED45336EABE365A</t>
  </si>
  <si>
    <t>CARPETA INFORMATIVA: PARLAMENTO ABIERTO</t>
  </si>
  <si>
    <t>CENTRO DE ESTUDIOS SOCIALES Y DE OPINION PUBLICA</t>
  </si>
  <si>
    <t>11/11/2019</t>
  </si>
  <si>
    <t>https://docs64.congresooaxaca.gob.mx/centros-estudios/CESOP/investigacion/CESOP_Carpeta_2_v7.pdf</t>
  </si>
  <si>
    <t>05/07/2021</t>
  </si>
  <si>
    <t>05/04/2021</t>
  </si>
  <si>
    <t>A812BEE5E72C7C8B</t>
  </si>
  <si>
    <t>10/10/2019</t>
  </si>
  <si>
    <t>833070CD3E59A9D2</t>
  </si>
  <si>
    <t>02/10/2019</t>
  </si>
  <si>
    <t>ED9903A5936D906D</t>
  </si>
  <si>
    <t>AMNISTIA PARA MUJERES. SONDEO DE OPINION.</t>
  </si>
  <si>
    <t>27/11/2019</t>
  </si>
  <si>
    <t>https://docs64.congresooaxaca.gob.mx/centros-estudios/CESOP/investigacion/amnistia_mujeres.pdf</t>
  </si>
  <si>
    <t>6F22DC6430078F4B</t>
  </si>
  <si>
    <t>REVISTA LEGISLATIVA CESOP</t>
  </si>
  <si>
    <t>10/09/2019</t>
  </si>
  <si>
    <t>https://www.congresooaxaca.gob.mx/centros-estudios/CESOP/revistalegislativaCESOP</t>
  </si>
  <si>
    <t>https://docs64.congresooaxaca.gob.mx/centros-estudios/CESOP/Revista_Lesgislativa_CESOP.pdf</t>
  </si>
  <si>
    <t>78D3EFEE781B9214</t>
  </si>
  <si>
    <t>ANALISIS DESCRIPTIVO: INICIATIVAS DE REFORMA CONSTITUCIONAL</t>
  </si>
  <si>
    <t>02/08/2019</t>
  </si>
  <si>
    <t>https://docs64.congresooaxaca.gob.mx/centros-estudios/CESOP/investigacion/Analisis_descriptivo.pdf</t>
  </si>
  <si>
    <t>30B33F67D47B7F97</t>
  </si>
  <si>
    <t>PROPUESTA DE SEDES PARA LA CONSULTA DE LOS PUEBLOS Y COMUNIDADES INDIGENAS DEL ESTADO DE OAXACA</t>
  </si>
  <si>
    <t>24/07/2019</t>
  </si>
  <si>
    <t>https://docs64.congresooaxaca.gob.mx/centros-estudios/CESOP/investigacion/Propuesta_CESOP_sedes_consulta_indigena.pdf</t>
  </si>
  <si>
    <t>60E5E0462C4184A2</t>
  </si>
  <si>
    <t>EN CONTEXTO: CONSULTA A LOS PUEBLOS Y COMUNIDADES INDIGENAS</t>
  </si>
  <si>
    <t>10/06/2019</t>
  </si>
  <si>
    <t>http://www.congresooaxaca.gob.mx/centros-estudios/CESOP/estudiosCESOP</t>
  </si>
  <si>
    <t>https://docs64.congresooaxaca.gob.mx/centros-estudios/CESOP/investigacion/Consulta_pueblos_comunidades_indigenas.pdf</t>
  </si>
  <si>
    <t>149F14339F555644</t>
  </si>
  <si>
    <t>SUMARIO DEL PLAN NACIONAL DE DESARROLLO</t>
  </si>
  <si>
    <t>26/05/2019</t>
  </si>
  <si>
    <t>https://docs64.congresooaxaca.gob.mx/centros-estudios/CESOP/investigacion/SUMARIO_PLAN_NACIONAL_DESARROLLO.pdf</t>
  </si>
  <si>
    <t>BBCD433BCC100BB2</t>
  </si>
  <si>
    <t>13/11/2018 AL13/11/2021</t>
  </si>
  <si>
    <t>METODOLOGIA DE FOROS DE CONSULTA</t>
  </si>
  <si>
    <t>25/03/2019</t>
  </si>
  <si>
    <t>http://www.congresooaxaca.gob.mx/centros-estudios/CESOP/cursosCESOP</t>
  </si>
  <si>
    <t>https://docs64.congresooaxaca.gob.mx/centros-estudios/CESOP/cursos-talleres-foros/Metodologia+de+foros+de+consulta+CESOP.pdf</t>
  </si>
  <si>
    <t>CEEE6A3E2790CBCB</t>
  </si>
  <si>
    <t>LA GUARDIA NACIONAL</t>
  </si>
  <si>
    <t>https://docs64.congresooaxaca.gob.mx/centros-estudios/CESOP/investigacion/La+Guardia+Nacional.pdf</t>
  </si>
  <si>
    <t>7EB4F670477BA494</t>
  </si>
  <si>
    <t>ANALISIS DESCRIPTIVO SOBRE LA INSTALACION DE UN CENTRO DE DESARROLLO INFANTIL (CENDI) EN EL H. CONGRESO DEL ESTADO LIBRE Y SOBERANO DE OAXACA.</t>
  </si>
  <si>
    <t>https://docs64.congresooaxaca.gob.mx/centros-estudios/CESOP/investigacion/CENDI+CESOP.pdf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</si>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</sst>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58.3046875" customWidth="true" bestFit="true"/>
    <col min="9" max="9" width="255.0" customWidth="true" bestFit="true"/>
    <col min="10" max="10" width="157.7578125" customWidth="true" bestFit="true"/>
    <col min="11" max="11" width="32.86328125" customWidth="true" bestFit="true"/>
    <col min="12" max="12" width="35.11328125" customWidth="true" bestFit="true"/>
    <col min="13" max="13" width="220.87109375" customWidth="true" bestFit="true"/>
    <col min="14" max="14" width="243.86328125" customWidth="true" bestFit="true"/>
    <col min="15" max="15" width="129.8828125" customWidth="true" bestFit="true"/>
    <col min="16" max="16" width="194.5585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18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72</v>
      </c>
      <c r="D9" t="s" s="4">
        <v>73</v>
      </c>
      <c r="E9" t="s" s="4">
        <v>56</v>
      </c>
      <c r="F9" t="s" s="4">
        <v>57</v>
      </c>
      <c r="G9" t="s" s="4">
        <v>74</v>
      </c>
      <c r="H9" t="s" s="4">
        <v>61</v>
      </c>
      <c r="I9" t="s" s="4">
        <v>75</v>
      </c>
      <c r="J9" t="s" s="4">
        <v>61</v>
      </c>
      <c r="K9" t="s" s="4">
        <v>62</v>
      </c>
      <c r="L9" t="s" s="4">
        <v>76</v>
      </c>
      <c r="M9" t="s" s="4">
        <v>64</v>
      </c>
      <c r="N9" t="s" s="4">
        <v>65</v>
      </c>
      <c r="O9" t="s" s="4">
        <v>77</v>
      </c>
      <c r="P9" t="s" s="4">
        <v>77</v>
      </c>
      <c r="Q9" t="s" s="4">
        <v>67</v>
      </c>
      <c r="R9" t="s" s="4">
        <v>68</v>
      </c>
      <c r="S9" t="s" s="4">
        <v>78</v>
      </c>
      <c r="T9" t="s" s="4">
        <v>70</v>
      </c>
    </row>
    <row r="10" ht="45.0" customHeight="true">
      <c r="A10" t="s" s="4">
        <v>79</v>
      </c>
      <c r="B10" t="s" s="4">
        <v>53</v>
      </c>
      <c r="C10" t="s" s="4">
        <v>72</v>
      </c>
      <c r="D10" t="s" s="4">
        <v>73</v>
      </c>
      <c r="E10" t="s" s="4">
        <v>56</v>
      </c>
      <c r="F10" t="s" s="4">
        <v>57</v>
      </c>
      <c r="G10" t="s" s="4">
        <v>74</v>
      </c>
      <c r="H10" t="s" s="4">
        <v>61</v>
      </c>
      <c r="I10" t="s" s="4">
        <v>80</v>
      </c>
      <c r="J10" t="s" s="4">
        <v>61</v>
      </c>
      <c r="K10" t="s" s="4">
        <v>62</v>
      </c>
      <c r="L10" t="s" s="4">
        <v>81</v>
      </c>
      <c r="M10" t="s" s="4">
        <v>64</v>
      </c>
      <c r="N10" t="s" s="4">
        <v>65</v>
      </c>
      <c r="O10" t="s" s="4">
        <v>82</v>
      </c>
      <c r="P10" t="s" s="4">
        <v>82</v>
      </c>
      <c r="Q10" t="s" s="4">
        <v>67</v>
      </c>
      <c r="R10" t="s" s="4">
        <v>68</v>
      </c>
      <c r="S10" t="s" s="4">
        <v>78</v>
      </c>
      <c r="T10" t="s" s="4">
        <v>70</v>
      </c>
    </row>
    <row r="11" ht="45.0" customHeight="true">
      <c r="A11" t="s" s="4">
        <v>83</v>
      </c>
      <c r="B11" t="s" s="4">
        <v>53</v>
      </c>
      <c r="C11" t="s" s="4">
        <v>84</v>
      </c>
      <c r="D11" t="s" s="4">
        <v>85</v>
      </c>
      <c r="E11" t="s" s="4">
        <v>56</v>
      </c>
      <c r="F11" t="s" s="4">
        <v>57</v>
      </c>
      <c r="G11" t="s" s="4">
        <v>74</v>
      </c>
      <c r="H11" t="s" s="4">
        <v>61</v>
      </c>
      <c r="I11" t="s" s="4">
        <v>86</v>
      </c>
      <c r="J11" t="s" s="4">
        <v>61</v>
      </c>
      <c r="K11" t="s" s="4">
        <v>62</v>
      </c>
      <c r="L11" t="s" s="4">
        <v>87</v>
      </c>
      <c r="M11" t="s" s="4">
        <v>88</v>
      </c>
      <c r="N11" t="s" s="4">
        <v>65</v>
      </c>
      <c r="O11" t="s" s="4">
        <v>89</v>
      </c>
      <c r="P11" t="s" s="4">
        <v>90</v>
      </c>
      <c r="Q11" t="s" s="4">
        <v>67</v>
      </c>
      <c r="R11" t="s" s="4">
        <v>68</v>
      </c>
      <c r="S11" t="s" s="4">
        <v>91</v>
      </c>
      <c r="T11" t="s" s="4">
        <v>70</v>
      </c>
    </row>
    <row r="12" ht="45.0" customHeight="true">
      <c r="A12" t="s" s="4">
        <v>92</v>
      </c>
      <c r="B12" t="s" s="4">
        <v>53</v>
      </c>
      <c r="C12" t="s" s="4">
        <v>84</v>
      </c>
      <c r="D12" t="s" s="4">
        <v>85</v>
      </c>
      <c r="E12" t="s" s="4">
        <v>56</v>
      </c>
      <c r="F12" t="s" s="4">
        <v>57</v>
      </c>
      <c r="G12" t="s" s="4">
        <v>74</v>
      </c>
      <c r="H12" t="s" s="4">
        <v>61</v>
      </c>
      <c r="I12" t="s" s="4">
        <v>93</v>
      </c>
      <c r="J12" t="s" s="4">
        <v>61</v>
      </c>
      <c r="K12" t="s" s="4">
        <v>62</v>
      </c>
      <c r="L12" t="s" s="4">
        <v>94</v>
      </c>
      <c r="M12" t="s" s="4">
        <v>88</v>
      </c>
      <c r="N12" t="s" s="4">
        <v>65</v>
      </c>
      <c r="O12" t="s" s="4">
        <v>89</v>
      </c>
      <c r="P12" t="s" s="4">
        <v>95</v>
      </c>
      <c r="Q12" t="s" s="4">
        <v>67</v>
      </c>
      <c r="R12" t="s" s="4">
        <v>68</v>
      </c>
      <c r="S12" t="s" s="4">
        <v>91</v>
      </c>
      <c r="T12" t="s" s="4">
        <v>70</v>
      </c>
    </row>
    <row r="13" ht="45.0" customHeight="true">
      <c r="A13" t="s" s="4">
        <v>96</v>
      </c>
      <c r="B13" t="s" s="4">
        <v>53</v>
      </c>
      <c r="C13" t="s" s="4">
        <v>84</v>
      </c>
      <c r="D13" t="s" s="4">
        <v>85</v>
      </c>
      <c r="E13" t="s" s="4">
        <v>56</v>
      </c>
      <c r="F13" t="s" s="4">
        <v>57</v>
      </c>
      <c r="G13" t="s" s="4">
        <v>74</v>
      </c>
      <c r="H13" t="s" s="4">
        <v>61</v>
      </c>
      <c r="I13" t="s" s="4">
        <v>97</v>
      </c>
      <c r="J13" t="s" s="4">
        <v>61</v>
      </c>
      <c r="K13" t="s" s="4">
        <v>62</v>
      </c>
      <c r="L13" t="s" s="4">
        <v>98</v>
      </c>
      <c r="M13" t="s" s="4">
        <v>88</v>
      </c>
      <c r="N13" t="s" s="4">
        <v>65</v>
      </c>
      <c r="O13" t="s" s="4">
        <v>89</v>
      </c>
      <c r="P13" t="s" s="4">
        <v>99</v>
      </c>
      <c r="Q13" t="s" s="4">
        <v>67</v>
      </c>
      <c r="R13" t="s" s="4">
        <v>68</v>
      </c>
      <c r="S13" t="s" s="4">
        <v>91</v>
      </c>
      <c r="T13" t="s" s="4">
        <v>70</v>
      </c>
    </row>
    <row r="14" ht="45.0" customHeight="true">
      <c r="A14" t="s" s="4">
        <v>100</v>
      </c>
      <c r="B14" t="s" s="4">
        <v>53</v>
      </c>
      <c r="C14" t="s" s="4">
        <v>84</v>
      </c>
      <c r="D14" t="s" s="4">
        <v>85</v>
      </c>
      <c r="E14" t="s" s="4">
        <v>56</v>
      </c>
      <c r="F14" t="s" s="4">
        <v>57</v>
      </c>
      <c r="G14" t="s" s="4">
        <v>74</v>
      </c>
      <c r="H14" t="s" s="4">
        <v>61</v>
      </c>
      <c r="I14" t="s" s="4">
        <v>101</v>
      </c>
      <c r="J14" t="s" s="4">
        <v>61</v>
      </c>
      <c r="K14" t="s" s="4">
        <v>62</v>
      </c>
      <c r="L14" t="s" s="4">
        <v>102</v>
      </c>
      <c r="M14" t="s" s="4">
        <v>88</v>
      </c>
      <c r="N14" t="s" s="4">
        <v>65</v>
      </c>
      <c r="O14" t="s" s="4">
        <v>89</v>
      </c>
      <c r="P14" t="s" s="4">
        <v>103</v>
      </c>
      <c r="Q14" t="s" s="4">
        <v>67</v>
      </c>
      <c r="R14" t="s" s="4">
        <v>68</v>
      </c>
      <c r="S14" t="s" s="4">
        <v>91</v>
      </c>
      <c r="T14" t="s" s="4">
        <v>70</v>
      </c>
    </row>
    <row r="15" ht="45.0" customHeight="true">
      <c r="A15" t="s" s="4">
        <v>104</v>
      </c>
      <c r="B15" t="s" s="4">
        <v>53</v>
      </c>
      <c r="C15" t="s" s="4">
        <v>105</v>
      </c>
      <c r="D15" t="s" s="4">
        <v>106</v>
      </c>
      <c r="E15" t="s" s="4">
        <v>56</v>
      </c>
      <c r="F15" t="s" s="4">
        <v>57</v>
      </c>
      <c r="G15" t="s" s="4">
        <v>74</v>
      </c>
      <c r="H15" t="s" s="4">
        <v>61</v>
      </c>
      <c r="I15" t="s" s="4">
        <v>107</v>
      </c>
      <c r="J15" t="s" s="4">
        <v>61</v>
      </c>
      <c r="K15" t="s" s="4">
        <v>62</v>
      </c>
      <c r="L15" t="s" s="4">
        <v>108</v>
      </c>
      <c r="M15" t="s" s="4">
        <v>64</v>
      </c>
      <c r="N15" t="s" s="4">
        <v>65</v>
      </c>
      <c r="O15" t="s" s="4">
        <v>109</v>
      </c>
      <c r="P15" t="s" s="4">
        <v>110</v>
      </c>
      <c r="Q15" t="s" s="4">
        <v>67</v>
      </c>
      <c r="R15" t="s" s="4">
        <v>68</v>
      </c>
      <c r="S15" t="s" s="4">
        <v>111</v>
      </c>
      <c r="T15" t="s" s="4">
        <v>70</v>
      </c>
    </row>
    <row r="16" ht="45.0" customHeight="true">
      <c r="A16" t="s" s="4">
        <v>112</v>
      </c>
      <c r="B16" t="s" s="4">
        <v>53</v>
      </c>
      <c r="C16" t="s" s="4">
        <v>105</v>
      </c>
      <c r="D16" t="s" s="4">
        <v>106</v>
      </c>
      <c r="E16" t="s" s="4">
        <v>56</v>
      </c>
      <c r="F16" t="s" s="4">
        <v>57</v>
      </c>
      <c r="G16" t="s" s="4">
        <v>74</v>
      </c>
      <c r="H16" t="s" s="4">
        <v>61</v>
      </c>
      <c r="I16" t="s" s="4">
        <v>113</v>
      </c>
      <c r="J16" t="s" s="4">
        <v>61</v>
      </c>
      <c r="K16" t="s" s="4">
        <v>62</v>
      </c>
      <c r="L16" t="s" s="4">
        <v>114</v>
      </c>
      <c r="M16" t="s" s="4">
        <v>64</v>
      </c>
      <c r="N16" t="s" s="4">
        <v>65</v>
      </c>
      <c r="O16" t="s" s="4">
        <v>109</v>
      </c>
      <c r="P16" t="s" s="4">
        <v>115</v>
      </c>
      <c r="Q16" t="s" s="4">
        <v>67</v>
      </c>
      <c r="R16" t="s" s="4">
        <v>68</v>
      </c>
      <c r="S16" t="s" s="4">
        <v>111</v>
      </c>
      <c r="T16" t="s" s="4">
        <v>70</v>
      </c>
    </row>
    <row r="17" ht="45.0" customHeight="true">
      <c r="A17" t="s" s="4">
        <v>116</v>
      </c>
      <c r="B17" t="s" s="4">
        <v>53</v>
      </c>
      <c r="C17" t="s" s="4">
        <v>105</v>
      </c>
      <c r="D17" t="s" s="4">
        <v>106</v>
      </c>
      <c r="E17" t="s" s="4">
        <v>56</v>
      </c>
      <c r="F17" t="s" s="4">
        <v>57</v>
      </c>
      <c r="G17" t="s" s="4">
        <v>74</v>
      </c>
      <c r="H17" t="s" s="4">
        <v>61</v>
      </c>
      <c r="I17" t="s" s="4">
        <v>117</v>
      </c>
      <c r="J17" t="s" s="4">
        <v>61</v>
      </c>
      <c r="K17" t="s" s="4">
        <v>62</v>
      </c>
      <c r="L17" t="s" s="4">
        <v>118</v>
      </c>
      <c r="M17" t="s" s="4">
        <v>64</v>
      </c>
      <c r="N17" t="s" s="4">
        <v>65</v>
      </c>
      <c r="O17" t="s" s="4">
        <v>109</v>
      </c>
      <c r="P17" t="s" s="4">
        <v>119</v>
      </c>
      <c r="Q17" t="s" s="4">
        <v>67</v>
      </c>
      <c r="R17" t="s" s="4">
        <v>68</v>
      </c>
      <c r="S17" t="s" s="4">
        <v>111</v>
      </c>
      <c r="T17" t="s" s="4">
        <v>70</v>
      </c>
    </row>
    <row r="18" ht="45.0" customHeight="true">
      <c r="A18" t="s" s="4">
        <v>120</v>
      </c>
      <c r="B18" t="s" s="4">
        <v>53</v>
      </c>
      <c r="C18" t="s" s="4">
        <v>105</v>
      </c>
      <c r="D18" t="s" s="4">
        <v>106</v>
      </c>
      <c r="E18" t="s" s="4">
        <v>56</v>
      </c>
      <c r="F18" t="s" s="4">
        <v>57</v>
      </c>
      <c r="G18" t="s" s="4">
        <v>74</v>
      </c>
      <c r="H18" t="s" s="4">
        <v>61</v>
      </c>
      <c r="I18" t="s" s="4">
        <v>121</v>
      </c>
      <c r="J18" t="s" s="4">
        <v>61</v>
      </c>
      <c r="K18" t="s" s="4">
        <v>62</v>
      </c>
      <c r="L18" t="s" s="4">
        <v>122</v>
      </c>
      <c r="M18" t="s" s="4">
        <v>64</v>
      </c>
      <c r="N18" t="s" s="4">
        <v>65</v>
      </c>
      <c r="O18" t="s" s="4">
        <v>109</v>
      </c>
      <c r="P18" t="s" s="4">
        <v>123</v>
      </c>
      <c r="Q18" t="s" s="4">
        <v>67</v>
      </c>
      <c r="R18" t="s" s="4">
        <v>68</v>
      </c>
      <c r="S18" t="s" s="4">
        <v>111</v>
      </c>
      <c r="T18" t="s" s="4">
        <v>70</v>
      </c>
    </row>
    <row r="19" ht="45.0" customHeight="true">
      <c r="A19" t="s" s="4">
        <v>124</v>
      </c>
      <c r="B19" t="s" s="4">
        <v>53</v>
      </c>
      <c r="C19" t="s" s="4">
        <v>105</v>
      </c>
      <c r="D19" t="s" s="4">
        <v>106</v>
      </c>
      <c r="E19" t="s" s="4">
        <v>56</v>
      </c>
      <c r="F19" t="s" s="4">
        <v>57</v>
      </c>
      <c r="G19" t="s" s="4">
        <v>74</v>
      </c>
      <c r="H19" t="s" s="4">
        <v>61</v>
      </c>
      <c r="I19" t="s" s="4">
        <v>125</v>
      </c>
      <c r="J19" t="s" s="4">
        <v>61</v>
      </c>
      <c r="K19" t="s" s="4">
        <v>62</v>
      </c>
      <c r="L19" t="s" s="4">
        <v>126</v>
      </c>
      <c r="M19" t="s" s="4">
        <v>64</v>
      </c>
      <c r="N19" t="s" s="4">
        <v>65</v>
      </c>
      <c r="O19" t="s" s="4">
        <v>109</v>
      </c>
      <c r="P19" t="s" s="4">
        <v>127</v>
      </c>
      <c r="Q19" t="s" s="4">
        <v>67</v>
      </c>
      <c r="R19" t="s" s="4">
        <v>68</v>
      </c>
      <c r="S19" t="s" s="4">
        <v>111</v>
      </c>
      <c r="T19" t="s" s="4">
        <v>70</v>
      </c>
    </row>
    <row r="20" ht="45.0" customHeight="true">
      <c r="A20" t="s" s="4">
        <v>128</v>
      </c>
      <c r="B20" t="s" s="4">
        <v>53</v>
      </c>
      <c r="C20" t="s" s="4">
        <v>105</v>
      </c>
      <c r="D20" t="s" s="4">
        <v>106</v>
      </c>
      <c r="E20" t="s" s="4">
        <v>56</v>
      </c>
      <c r="F20" t="s" s="4">
        <v>57</v>
      </c>
      <c r="G20" t="s" s="4">
        <v>74</v>
      </c>
      <c r="H20" t="s" s="4">
        <v>61</v>
      </c>
      <c r="I20" t="s" s="4">
        <v>129</v>
      </c>
      <c r="J20" t="s" s="4">
        <v>61</v>
      </c>
      <c r="K20" t="s" s="4">
        <v>62</v>
      </c>
      <c r="L20" t="s" s="4">
        <v>108</v>
      </c>
      <c r="M20" t="s" s="4">
        <v>64</v>
      </c>
      <c r="N20" t="s" s="4">
        <v>65</v>
      </c>
      <c r="O20" t="s" s="4">
        <v>109</v>
      </c>
      <c r="P20" t="s" s="4">
        <v>130</v>
      </c>
      <c r="Q20" t="s" s="4">
        <v>67</v>
      </c>
      <c r="R20" t="s" s="4">
        <v>68</v>
      </c>
      <c r="S20" t="s" s="4">
        <v>111</v>
      </c>
      <c r="T20" t="s" s="4">
        <v>70</v>
      </c>
    </row>
    <row r="21" ht="45.0" customHeight="true">
      <c r="A21" t="s" s="4">
        <v>131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132</v>
      </c>
      <c r="G21" t="s" s="4">
        <v>58</v>
      </c>
      <c r="H21" t="s" s="4">
        <v>59</v>
      </c>
      <c r="I21" t="s" s="4">
        <v>133</v>
      </c>
      <c r="J21" t="s" s="4">
        <v>134</v>
      </c>
      <c r="K21" t="s" s="4">
        <v>135</v>
      </c>
      <c r="L21" t="s" s="4">
        <v>136</v>
      </c>
      <c r="M21" t="s" s="4">
        <v>64</v>
      </c>
      <c r="N21" t="s" s="4">
        <v>137</v>
      </c>
      <c r="O21" t="s" s="4">
        <v>138</v>
      </c>
      <c r="P21" t="s" s="4">
        <v>139</v>
      </c>
      <c r="Q21" t="s" s="4">
        <v>140</v>
      </c>
      <c r="R21" t="s" s="4">
        <v>141</v>
      </c>
      <c r="S21" t="s" s="4">
        <v>142</v>
      </c>
      <c r="T21" t="s" s="4">
        <v>70</v>
      </c>
    </row>
    <row r="22" ht="45.0" customHeight="true">
      <c r="A22" t="s" s="4">
        <v>143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132</v>
      </c>
      <c r="G22" t="s" s="4">
        <v>58</v>
      </c>
      <c r="H22" t="s" s="4">
        <v>59</v>
      </c>
      <c r="I22" t="s" s="4">
        <v>144</v>
      </c>
      <c r="J22" t="s" s="4">
        <v>134</v>
      </c>
      <c r="K22" t="s" s="4">
        <v>135</v>
      </c>
      <c r="L22" t="s" s="4">
        <v>145</v>
      </c>
      <c r="M22" t="s" s="4">
        <v>64</v>
      </c>
      <c r="N22" t="s" s="4">
        <v>137</v>
      </c>
      <c r="O22" t="s" s="4">
        <v>138</v>
      </c>
      <c r="P22" t="s" s="4">
        <v>146</v>
      </c>
      <c r="Q22" t="s" s="4">
        <v>140</v>
      </c>
      <c r="R22" t="s" s="4">
        <v>141</v>
      </c>
      <c r="S22" t="s" s="4">
        <v>142</v>
      </c>
      <c r="T22" t="s" s="4">
        <v>70</v>
      </c>
    </row>
    <row r="23" ht="45.0" customHeight="true">
      <c r="A23" t="s" s="4">
        <v>147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132</v>
      </c>
      <c r="G23" t="s" s="4">
        <v>58</v>
      </c>
      <c r="H23" t="s" s="4">
        <v>59</v>
      </c>
      <c r="I23" t="s" s="4">
        <v>148</v>
      </c>
      <c r="J23" t="s" s="4">
        <v>134</v>
      </c>
      <c r="K23" t="s" s="4">
        <v>135</v>
      </c>
      <c r="L23" t="s" s="4">
        <v>145</v>
      </c>
      <c r="M23" t="s" s="4">
        <v>64</v>
      </c>
      <c r="N23" t="s" s="4">
        <v>137</v>
      </c>
      <c r="O23" t="s" s="4">
        <v>138</v>
      </c>
      <c r="P23" t="s" s="4">
        <v>149</v>
      </c>
      <c r="Q23" t="s" s="4">
        <v>140</v>
      </c>
      <c r="R23" t="s" s="4">
        <v>141</v>
      </c>
      <c r="S23" t="s" s="4">
        <v>142</v>
      </c>
      <c r="T23" t="s" s="4">
        <v>70</v>
      </c>
    </row>
    <row r="24" ht="45.0" customHeight="true">
      <c r="A24" t="s" s="4">
        <v>150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132</v>
      </c>
      <c r="G24" t="s" s="4">
        <v>58</v>
      </c>
      <c r="H24" t="s" s="4">
        <v>59</v>
      </c>
      <c r="I24" t="s" s="4">
        <v>151</v>
      </c>
      <c r="J24" t="s" s="4">
        <v>134</v>
      </c>
      <c r="K24" t="s" s="4">
        <v>135</v>
      </c>
      <c r="L24" t="s" s="4">
        <v>145</v>
      </c>
      <c r="M24" t="s" s="4">
        <v>64</v>
      </c>
      <c r="N24" t="s" s="4">
        <v>137</v>
      </c>
      <c r="O24" t="s" s="4">
        <v>138</v>
      </c>
      <c r="P24" t="s" s="4">
        <v>152</v>
      </c>
      <c r="Q24" t="s" s="4">
        <v>140</v>
      </c>
      <c r="R24" t="s" s="4">
        <v>141</v>
      </c>
      <c r="S24" t="s" s="4">
        <v>142</v>
      </c>
      <c r="T24" t="s" s="4">
        <v>70</v>
      </c>
    </row>
    <row r="25" ht="45.0" customHeight="true">
      <c r="A25" t="s" s="4">
        <v>153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132</v>
      </c>
      <c r="G25" t="s" s="4">
        <v>74</v>
      </c>
      <c r="H25" t="s" s="4">
        <v>59</v>
      </c>
      <c r="I25" t="s" s="4">
        <v>154</v>
      </c>
      <c r="J25" t="s" s="4">
        <v>134</v>
      </c>
      <c r="K25" t="s" s="4">
        <v>135</v>
      </c>
      <c r="L25" t="s" s="4">
        <v>155</v>
      </c>
      <c r="M25" t="s" s="4">
        <v>64</v>
      </c>
      <c r="N25" t="s" s="4">
        <v>137</v>
      </c>
      <c r="O25" t="s" s="4">
        <v>138</v>
      </c>
      <c r="P25" t="s" s="4">
        <v>156</v>
      </c>
      <c r="Q25" t="s" s="4">
        <v>140</v>
      </c>
      <c r="R25" t="s" s="4">
        <v>141</v>
      </c>
      <c r="S25" t="s" s="4">
        <v>142</v>
      </c>
      <c r="T25" t="s" s="4">
        <v>70</v>
      </c>
    </row>
    <row r="26" ht="45.0" customHeight="true">
      <c r="A26" t="s" s="4">
        <v>157</v>
      </c>
      <c r="B26" t="s" s="4">
        <v>53</v>
      </c>
      <c r="C26" t="s" s="4">
        <v>72</v>
      </c>
      <c r="D26" t="s" s="4">
        <v>73</v>
      </c>
      <c r="E26" t="s" s="4">
        <v>56</v>
      </c>
      <c r="F26" t="s" s="4">
        <v>57</v>
      </c>
      <c r="G26" t="s" s="4">
        <v>74</v>
      </c>
      <c r="H26" t="s" s="4">
        <v>140</v>
      </c>
      <c r="I26" t="s" s="4">
        <v>158</v>
      </c>
      <c r="J26" t="s" s="4">
        <v>159</v>
      </c>
      <c r="K26" t="s" s="4">
        <v>160</v>
      </c>
      <c r="L26" t="s" s="4">
        <v>73</v>
      </c>
      <c r="M26" t="s" s="4">
        <v>64</v>
      </c>
      <c r="N26" t="s" s="4">
        <v>65</v>
      </c>
      <c r="O26" t="s" s="4">
        <v>161</v>
      </c>
      <c r="P26" t="s" s="4">
        <v>162</v>
      </c>
      <c r="Q26" t="s" s="4">
        <v>140</v>
      </c>
      <c r="R26" t="s" s="4">
        <v>141</v>
      </c>
      <c r="S26" t="s" s="4">
        <v>163</v>
      </c>
      <c r="T26" t="s" s="4">
        <v>164</v>
      </c>
    </row>
    <row r="27" ht="45.0" customHeight="true">
      <c r="A27" t="s" s="4">
        <v>165</v>
      </c>
      <c r="B27" t="s" s="4">
        <v>53</v>
      </c>
      <c r="C27" t="s" s="4">
        <v>72</v>
      </c>
      <c r="D27" t="s" s="4">
        <v>73</v>
      </c>
      <c r="E27" t="s" s="4">
        <v>56</v>
      </c>
      <c r="F27" t="s" s="4">
        <v>57</v>
      </c>
      <c r="G27" t="s" s="4">
        <v>74</v>
      </c>
      <c r="H27" t="s" s="4">
        <v>140</v>
      </c>
      <c r="I27" t="s" s="4">
        <v>166</v>
      </c>
      <c r="J27" t="s" s="4">
        <v>159</v>
      </c>
      <c r="K27" t="s" s="4">
        <v>160</v>
      </c>
      <c r="L27" t="s" s="4">
        <v>73</v>
      </c>
      <c r="M27" t="s" s="4">
        <v>64</v>
      </c>
      <c r="N27" t="s" s="4">
        <v>65</v>
      </c>
      <c r="O27" t="s" s="4">
        <v>167</v>
      </c>
      <c r="P27" t="s" s="4">
        <v>167</v>
      </c>
      <c r="Q27" t="s" s="4">
        <v>140</v>
      </c>
      <c r="R27" t="s" s="4">
        <v>141</v>
      </c>
      <c r="S27" t="s" s="4">
        <v>163</v>
      </c>
      <c r="T27" t="s" s="4">
        <v>164</v>
      </c>
    </row>
    <row r="28" ht="45.0" customHeight="true">
      <c r="A28" t="s" s="4">
        <v>168</v>
      </c>
      <c r="B28" t="s" s="4">
        <v>53</v>
      </c>
      <c r="C28" t="s" s="4">
        <v>84</v>
      </c>
      <c r="D28" t="s" s="4">
        <v>85</v>
      </c>
      <c r="E28" t="s" s="4">
        <v>56</v>
      </c>
      <c r="F28" t="s" s="4">
        <v>132</v>
      </c>
      <c r="G28" t="s" s="4">
        <v>74</v>
      </c>
      <c r="H28" t="s" s="4">
        <v>59</v>
      </c>
      <c r="I28" t="s" s="4">
        <v>169</v>
      </c>
      <c r="J28" t="s" s="4">
        <v>140</v>
      </c>
      <c r="K28" t="s" s="4">
        <v>135</v>
      </c>
      <c r="L28" t="s" s="4">
        <v>170</v>
      </c>
      <c r="M28" t="s" s="4">
        <v>171</v>
      </c>
      <c r="N28" t="s" s="4">
        <v>70</v>
      </c>
      <c r="O28" t="s" s="4">
        <v>138</v>
      </c>
      <c r="P28" t="s" s="4">
        <v>172</v>
      </c>
      <c r="Q28" t="s" s="4">
        <v>140</v>
      </c>
      <c r="R28" t="s" s="4">
        <v>141</v>
      </c>
      <c r="S28" t="s" s="4">
        <v>173</v>
      </c>
      <c r="T28" t="s" s="4">
        <v>70</v>
      </c>
    </row>
    <row r="29" ht="45.0" customHeight="true">
      <c r="A29" t="s" s="4">
        <v>174</v>
      </c>
      <c r="B29" t="s" s="4">
        <v>53</v>
      </c>
      <c r="C29" t="s" s="4">
        <v>84</v>
      </c>
      <c r="D29" t="s" s="4">
        <v>85</v>
      </c>
      <c r="E29" t="s" s="4">
        <v>56</v>
      </c>
      <c r="F29" t="s" s="4">
        <v>132</v>
      </c>
      <c r="G29" t="s" s="4">
        <v>74</v>
      </c>
      <c r="H29" t="s" s="4">
        <v>59</v>
      </c>
      <c r="I29" t="s" s="4">
        <v>175</v>
      </c>
      <c r="J29" t="s" s="4">
        <v>140</v>
      </c>
      <c r="K29" t="s" s="4">
        <v>135</v>
      </c>
      <c r="L29" t="s" s="4">
        <v>170</v>
      </c>
      <c r="M29" t="s" s="4">
        <v>171</v>
      </c>
      <c r="N29" t="s" s="4">
        <v>70</v>
      </c>
      <c r="O29" t="s" s="4">
        <v>138</v>
      </c>
      <c r="P29" t="s" s="4">
        <v>176</v>
      </c>
      <c r="Q29" t="s" s="4">
        <v>140</v>
      </c>
      <c r="R29" t="s" s="4">
        <v>141</v>
      </c>
      <c r="S29" t="s" s="4">
        <v>173</v>
      </c>
      <c r="T29" t="s" s="4">
        <v>70</v>
      </c>
    </row>
    <row r="30" ht="45.0" customHeight="true">
      <c r="A30" t="s" s="4">
        <v>177</v>
      </c>
      <c r="B30" t="s" s="4">
        <v>53</v>
      </c>
      <c r="C30" t="s" s="4">
        <v>105</v>
      </c>
      <c r="D30" t="s" s="4">
        <v>106</v>
      </c>
      <c r="E30" t="s" s="4">
        <v>56</v>
      </c>
      <c r="F30" t="s" s="4">
        <v>57</v>
      </c>
      <c r="G30" t="s" s="4">
        <v>74</v>
      </c>
      <c r="H30" t="s" s="4">
        <v>140</v>
      </c>
      <c r="I30" t="s" s="4">
        <v>178</v>
      </c>
      <c r="J30" t="s" s="4">
        <v>140</v>
      </c>
      <c r="K30" t="s" s="4">
        <v>135</v>
      </c>
      <c r="L30" t="s" s="4">
        <v>179</v>
      </c>
      <c r="M30" t="s" s="4">
        <v>180</v>
      </c>
      <c r="N30" t="s" s="4">
        <v>137</v>
      </c>
      <c r="O30" t="s" s="4">
        <v>181</v>
      </c>
      <c r="P30" t="s" s="4">
        <v>182</v>
      </c>
      <c r="Q30" t="s" s="4">
        <v>140</v>
      </c>
      <c r="R30" t="s" s="4">
        <v>141</v>
      </c>
      <c r="S30" t="s" s="4">
        <v>183</v>
      </c>
      <c r="T30" t="s" s="4">
        <v>70</v>
      </c>
    </row>
    <row r="31" ht="45.0" customHeight="true">
      <c r="A31" t="s" s="4">
        <v>184</v>
      </c>
      <c r="B31" t="s" s="4">
        <v>53</v>
      </c>
      <c r="C31" t="s" s="4">
        <v>105</v>
      </c>
      <c r="D31" t="s" s="4">
        <v>106</v>
      </c>
      <c r="E31" t="s" s="4">
        <v>56</v>
      </c>
      <c r="F31" t="s" s="4">
        <v>57</v>
      </c>
      <c r="G31" t="s" s="4">
        <v>74</v>
      </c>
      <c r="H31" t="s" s="4">
        <v>140</v>
      </c>
      <c r="I31" t="s" s="4">
        <v>185</v>
      </c>
      <c r="J31" t="s" s="4">
        <v>140</v>
      </c>
      <c r="K31" t="s" s="4">
        <v>135</v>
      </c>
      <c r="L31" t="s" s="4">
        <v>186</v>
      </c>
      <c r="M31" t="s" s="4">
        <v>180</v>
      </c>
      <c r="N31" t="s" s="4">
        <v>137</v>
      </c>
      <c r="O31" t="s" s="4">
        <v>181</v>
      </c>
      <c r="P31" t="s" s="4">
        <v>187</v>
      </c>
      <c r="Q31" t="s" s="4">
        <v>140</v>
      </c>
      <c r="R31" t="s" s="4">
        <v>141</v>
      </c>
      <c r="S31" t="s" s="4">
        <v>183</v>
      </c>
      <c r="T31" t="s" s="4">
        <v>70</v>
      </c>
    </row>
    <row r="32" ht="45.0" customHeight="true">
      <c r="A32" t="s" s="4">
        <v>188</v>
      </c>
      <c r="B32" t="s" s="4">
        <v>53</v>
      </c>
      <c r="C32" t="s" s="4">
        <v>105</v>
      </c>
      <c r="D32" t="s" s="4">
        <v>106</v>
      </c>
      <c r="E32" t="s" s="4">
        <v>56</v>
      </c>
      <c r="F32" t="s" s="4">
        <v>57</v>
      </c>
      <c r="G32" t="s" s="4">
        <v>74</v>
      </c>
      <c r="H32" t="s" s="4">
        <v>140</v>
      </c>
      <c r="I32" t="s" s="4">
        <v>189</v>
      </c>
      <c r="J32" t="s" s="4">
        <v>140</v>
      </c>
      <c r="K32" t="s" s="4">
        <v>135</v>
      </c>
      <c r="L32" t="s" s="4">
        <v>190</v>
      </c>
      <c r="M32" t="s" s="4">
        <v>180</v>
      </c>
      <c r="N32" t="s" s="4">
        <v>137</v>
      </c>
      <c r="O32" t="s" s="4">
        <v>181</v>
      </c>
      <c r="P32" t="s" s="4">
        <v>191</v>
      </c>
      <c r="Q32" t="s" s="4">
        <v>140</v>
      </c>
      <c r="R32" t="s" s="4">
        <v>141</v>
      </c>
      <c r="S32" t="s" s="4">
        <v>183</v>
      </c>
      <c r="T32" t="s" s="4">
        <v>70</v>
      </c>
    </row>
    <row r="33" ht="45.0" customHeight="true">
      <c r="A33" t="s" s="4">
        <v>192</v>
      </c>
      <c r="B33" t="s" s="4">
        <v>53</v>
      </c>
      <c r="C33" t="s" s="4">
        <v>105</v>
      </c>
      <c r="D33" t="s" s="4">
        <v>106</v>
      </c>
      <c r="E33" t="s" s="4">
        <v>56</v>
      </c>
      <c r="F33" t="s" s="4">
        <v>57</v>
      </c>
      <c r="G33" t="s" s="4">
        <v>74</v>
      </c>
      <c r="H33" t="s" s="4">
        <v>140</v>
      </c>
      <c r="I33" t="s" s="4">
        <v>193</v>
      </c>
      <c r="J33" t="s" s="4">
        <v>140</v>
      </c>
      <c r="K33" t="s" s="4">
        <v>135</v>
      </c>
      <c r="L33" t="s" s="4">
        <v>194</v>
      </c>
      <c r="M33" t="s" s="4">
        <v>180</v>
      </c>
      <c r="N33" t="s" s="4">
        <v>137</v>
      </c>
      <c r="O33" t="s" s="4">
        <v>181</v>
      </c>
      <c r="P33" t="s" s="4">
        <v>195</v>
      </c>
      <c r="Q33" t="s" s="4">
        <v>140</v>
      </c>
      <c r="R33" t="s" s="4">
        <v>141</v>
      </c>
      <c r="S33" t="s" s="4">
        <v>183</v>
      </c>
      <c r="T33" t="s" s="4">
        <v>70</v>
      </c>
    </row>
    <row r="34" ht="45.0" customHeight="true">
      <c r="A34" t="s" s="4">
        <v>196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57</v>
      </c>
      <c r="G34" t="s" s="4">
        <v>74</v>
      </c>
      <c r="H34" t="s" s="4">
        <v>59</v>
      </c>
      <c r="I34" t="s" s="4">
        <v>197</v>
      </c>
      <c r="J34" t="s" s="4">
        <v>197</v>
      </c>
      <c r="K34" t="s" s="4">
        <v>197</v>
      </c>
      <c r="L34" t="s" s="4">
        <v>70</v>
      </c>
      <c r="M34" t="s" s="4">
        <v>197</v>
      </c>
      <c r="N34" t="s" s="4">
        <v>197</v>
      </c>
      <c r="O34" t="s" s="4">
        <v>70</v>
      </c>
      <c r="P34" t="s" s="4">
        <v>70</v>
      </c>
      <c r="Q34" t="s" s="4">
        <v>198</v>
      </c>
      <c r="R34" t="s" s="4">
        <v>199</v>
      </c>
      <c r="S34" t="s" s="4">
        <v>200</v>
      </c>
      <c r="T34" t="s" s="4">
        <v>201</v>
      </c>
    </row>
    <row r="35" ht="45.0" customHeight="true">
      <c r="A35" t="s" s="4">
        <v>202</v>
      </c>
      <c r="B35" t="s" s="4">
        <v>53</v>
      </c>
      <c r="C35" t="s" s="4">
        <v>72</v>
      </c>
      <c r="D35" t="s" s="4">
        <v>73</v>
      </c>
      <c r="E35" t="s" s="4">
        <v>56</v>
      </c>
      <c r="F35" t="s" s="4">
        <v>57</v>
      </c>
      <c r="G35" t="s" s="4">
        <v>74</v>
      </c>
      <c r="H35" t="s" s="4">
        <v>59</v>
      </c>
      <c r="I35" t="s" s="4">
        <v>203</v>
      </c>
      <c r="J35" t="s" s="4">
        <v>198</v>
      </c>
      <c r="K35" t="s" s="4">
        <v>160</v>
      </c>
      <c r="L35" t="s" s="4">
        <v>204</v>
      </c>
      <c r="M35" t="s" s="4">
        <v>171</v>
      </c>
      <c r="N35" t="s" s="4">
        <v>205</v>
      </c>
      <c r="O35" t="s" s="4">
        <v>206</v>
      </c>
      <c r="P35" t="s" s="4">
        <v>207</v>
      </c>
      <c r="Q35" t="s" s="4">
        <v>198</v>
      </c>
      <c r="R35" t="s" s="4">
        <v>199</v>
      </c>
      <c r="S35" t="s" s="4">
        <v>200</v>
      </c>
      <c r="T35" t="s" s="4">
        <v>70</v>
      </c>
    </row>
    <row r="36" ht="45.0" customHeight="true">
      <c r="A36" t="s" s="4">
        <v>208</v>
      </c>
      <c r="B36" t="s" s="4">
        <v>53</v>
      </c>
      <c r="C36" t="s" s="4">
        <v>72</v>
      </c>
      <c r="D36" t="s" s="4">
        <v>73</v>
      </c>
      <c r="E36" t="s" s="4">
        <v>56</v>
      </c>
      <c r="F36" t="s" s="4">
        <v>57</v>
      </c>
      <c r="G36" t="s" s="4">
        <v>74</v>
      </c>
      <c r="H36" t="s" s="4">
        <v>59</v>
      </c>
      <c r="I36" t="s" s="4">
        <v>203</v>
      </c>
      <c r="J36" t="s" s="4">
        <v>198</v>
      </c>
      <c r="K36" t="s" s="4">
        <v>160</v>
      </c>
      <c r="L36" t="s" s="4">
        <v>204</v>
      </c>
      <c r="M36" t="s" s="4">
        <v>171</v>
      </c>
      <c r="N36" t="s" s="4">
        <v>205</v>
      </c>
      <c r="O36" t="s" s="4">
        <v>206</v>
      </c>
      <c r="P36" t="s" s="4">
        <v>209</v>
      </c>
      <c r="Q36" t="s" s="4">
        <v>198</v>
      </c>
      <c r="R36" t="s" s="4">
        <v>199</v>
      </c>
      <c r="S36" t="s" s="4">
        <v>200</v>
      </c>
      <c r="T36" t="s" s="4">
        <v>70</v>
      </c>
    </row>
    <row r="37" ht="45.0" customHeight="true">
      <c r="A37" t="s" s="4">
        <v>210</v>
      </c>
      <c r="B37" t="s" s="4">
        <v>53</v>
      </c>
      <c r="C37" t="s" s="4">
        <v>72</v>
      </c>
      <c r="D37" t="s" s="4">
        <v>73</v>
      </c>
      <c r="E37" t="s" s="4">
        <v>56</v>
      </c>
      <c r="F37" t="s" s="4">
        <v>57</v>
      </c>
      <c r="G37" t="s" s="4">
        <v>74</v>
      </c>
      <c r="H37" t="s" s="4">
        <v>59</v>
      </c>
      <c r="I37" t="s" s="4">
        <v>203</v>
      </c>
      <c r="J37" t="s" s="4">
        <v>198</v>
      </c>
      <c r="K37" t="s" s="4">
        <v>160</v>
      </c>
      <c r="L37" t="s" s="4">
        <v>204</v>
      </c>
      <c r="M37" t="s" s="4">
        <v>171</v>
      </c>
      <c r="N37" t="s" s="4">
        <v>205</v>
      </c>
      <c r="O37" t="s" s="4">
        <v>206</v>
      </c>
      <c r="P37" t="s" s="4">
        <v>211</v>
      </c>
      <c r="Q37" t="s" s="4">
        <v>198</v>
      </c>
      <c r="R37" t="s" s="4">
        <v>199</v>
      </c>
      <c r="S37" t="s" s="4">
        <v>200</v>
      </c>
      <c r="T37" t="s" s="4">
        <v>70</v>
      </c>
    </row>
    <row r="38" ht="45.0" customHeight="true">
      <c r="A38" t="s" s="4">
        <v>212</v>
      </c>
      <c r="B38" t="s" s="4">
        <v>53</v>
      </c>
      <c r="C38" t="s" s="4">
        <v>72</v>
      </c>
      <c r="D38" t="s" s="4">
        <v>73</v>
      </c>
      <c r="E38" t="s" s="4">
        <v>56</v>
      </c>
      <c r="F38" t="s" s="4">
        <v>57</v>
      </c>
      <c r="G38" t="s" s="4">
        <v>74</v>
      </c>
      <c r="H38" t="s" s="4">
        <v>59</v>
      </c>
      <c r="I38" t="s" s="4">
        <v>203</v>
      </c>
      <c r="J38" t="s" s="4">
        <v>198</v>
      </c>
      <c r="K38" t="s" s="4">
        <v>160</v>
      </c>
      <c r="L38" t="s" s="4">
        <v>204</v>
      </c>
      <c r="M38" t="s" s="4">
        <v>171</v>
      </c>
      <c r="N38" t="s" s="4">
        <v>205</v>
      </c>
      <c r="O38" t="s" s="4">
        <v>206</v>
      </c>
      <c r="P38" t="s" s="4">
        <v>213</v>
      </c>
      <c r="Q38" t="s" s="4">
        <v>198</v>
      </c>
      <c r="R38" t="s" s="4">
        <v>199</v>
      </c>
      <c r="S38" t="s" s="4">
        <v>200</v>
      </c>
      <c r="T38" t="s" s="4">
        <v>70</v>
      </c>
    </row>
    <row r="39" ht="45.0" customHeight="true">
      <c r="A39" t="s" s="4">
        <v>214</v>
      </c>
      <c r="B39" t="s" s="4">
        <v>53</v>
      </c>
      <c r="C39" t="s" s="4">
        <v>72</v>
      </c>
      <c r="D39" t="s" s="4">
        <v>73</v>
      </c>
      <c r="E39" t="s" s="4">
        <v>56</v>
      </c>
      <c r="F39" t="s" s="4">
        <v>57</v>
      </c>
      <c r="G39" t="s" s="4">
        <v>74</v>
      </c>
      <c r="H39" t="s" s="4">
        <v>59</v>
      </c>
      <c r="I39" t="s" s="4">
        <v>203</v>
      </c>
      <c r="J39" t="s" s="4">
        <v>198</v>
      </c>
      <c r="K39" t="s" s="4">
        <v>160</v>
      </c>
      <c r="L39" t="s" s="4">
        <v>204</v>
      </c>
      <c r="M39" t="s" s="4">
        <v>171</v>
      </c>
      <c r="N39" t="s" s="4">
        <v>205</v>
      </c>
      <c r="O39" t="s" s="4">
        <v>206</v>
      </c>
      <c r="P39" t="s" s="4">
        <v>215</v>
      </c>
      <c r="Q39" t="s" s="4">
        <v>198</v>
      </c>
      <c r="R39" t="s" s="4">
        <v>199</v>
      </c>
      <c r="S39" t="s" s="4">
        <v>200</v>
      </c>
      <c r="T39" t="s" s="4">
        <v>70</v>
      </c>
    </row>
    <row r="40" ht="45.0" customHeight="true">
      <c r="A40" t="s" s="4">
        <v>216</v>
      </c>
      <c r="B40" t="s" s="4">
        <v>53</v>
      </c>
      <c r="C40" t="s" s="4">
        <v>72</v>
      </c>
      <c r="D40" t="s" s="4">
        <v>73</v>
      </c>
      <c r="E40" t="s" s="4">
        <v>56</v>
      </c>
      <c r="F40" t="s" s="4">
        <v>57</v>
      </c>
      <c r="G40" t="s" s="4">
        <v>74</v>
      </c>
      <c r="H40" t="s" s="4">
        <v>59</v>
      </c>
      <c r="I40" t="s" s="4">
        <v>203</v>
      </c>
      <c r="J40" t="s" s="4">
        <v>198</v>
      </c>
      <c r="K40" t="s" s="4">
        <v>160</v>
      </c>
      <c r="L40" t="s" s="4">
        <v>204</v>
      </c>
      <c r="M40" t="s" s="4">
        <v>171</v>
      </c>
      <c r="N40" t="s" s="4">
        <v>205</v>
      </c>
      <c r="O40" t="s" s="4">
        <v>206</v>
      </c>
      <c r="P40" t="s" s="4">
        <v>217</v>
      </c>
      <c r="Q40" t="s" s="4">
        <v>198</v>
      </c>
      <c r="R40" t="s" s="4">
        <v>199</v>
      </c>
      <c r="S40" t="s" s="4">
        <v>218</v>
      </c>
      <c r="T40" t="s" s="4">
        <v>70</v>
      </c>
    </row>
    <row r="41" ht="45.0" customHeight="true">
      <c r="A41" t="s" s="4">
        <v>219</v>
      </c>
      <c r="B41" t="s" s="4">
        <v>53</v>
      </c>
      <c r="C41" t="s" s="4">
        <v>84</v>
      </c>
      <c r="D41" t="s" s="4">
        <v>85</v>
      </c>
      <c r="E41" t="s" s="4">
        <v>56</v>
      </c>
      <c r="F41" t="s" s="4">
        <v>57</v>
      </c>
      <c r="G41" t="s" s="4">
        <v>74</v>
      </c>
      <c r="H41" t="s" s="4">
        <v>198</v>
      </c>
      <c r="I41" t="s" s="4">
        <v>220</v>
      </c>
      <c r="J41" t="s" s="4">
        <v>198</v>
      </c>
      <c r="K41" t="s" s="4">
        <v>160</v>
      </c>
      <c r="L41" t="s" s="4">
        <v>221</v>
      </c>
      <c r="M41" t="s" s="4">
        <v>222</v>
      </c>
      <c r="N41" t="s" s="4">
        <v>205</v>
      </c>
      <c r="O41" t="s" s="4">
        <v>217</v>
      </c>
      <c r="P41" t="s" s="4">
        <v>217</v>
      </c>
      <c r="Q41" t="s" s="4">
        <v>198</v>
      </c>
      <c r="R41" t="s" s="4">
        <v>199</v>
      </c>
      <c r="S41" t="s" s="4">
        <v>200</v>
      </c>
      <c r="T41" t="s" s="4">
        <v>70</v>
      </c>
    </row>
    <row r="42" ht="45.0" customHeight="true">
      <c r="A42" t="s" s="4">
        <v>223</v>
      </c>
      <c r="B42" t="s" s="4">
        <v>53</v>
      </c>
      <c r="C42" t="s" s="4">
        <v>84</v>
      </c>
      <c r="D42" t="s" s="4">
        <v>85</v>
      </c>
      <c r="E42" t="s" s="4">
        <v>56</v>
      </c>
      <c r="F42" t="s" s="4">
        <v>57</v>
      </c>
      <c r="G42" t="s" s="4">
        <v>74</v>
      </c>
      <c r="H42" t="s" s="4">
        <v>198</v>
      </c>
      <c r="I42" t="s" s="4">
        <v>224</v>
      </c>
      <c r="J42" t="s" s="4">
        <v>198</v>
      </c>
      <c r="K42" t="s" s="4">
        <v>160</v>
      </c>
      <c r="L42" t="s" s="4">
        <v>225</v>
      </c>
      <c r="M42" t="s" s="4">
        <v>222</v>
      </c>
      <c r="N42" t="s" s="4">
        <v>205</v>
      </c>
      <c r="O42" t="s" s="4">
        <v>207</v>
      </c>
      <c r="P42" t="s" s="4">
        <v>207</v>
      </c>
      <c r="Q42" t="s" s="4">
        <v>198</v>
      </c>
      <c r="R42" t="s" s="4">
        <v>199</v>
      </c>
      <c r="S42" t="s" s="4">
        <v>200</v>
      </c>
      <c r="T42" t="s" s="4">
        <v>70</v>
      </c>
    </row>
    <row r="43" ht="45.0" customHeight="true">
      <c r="A43" t="s" s="4">
        <v>226</v>
      </c>
      <c r="B43" t="s" s="4">
        <v>53</v>
      </c>
      <c r="C43" t="s" s="4">
        <v>84</v>
      </c>
      <c r="D43" t="s" s="4">
        <v>85</v>
      </c>
      <c r="E43" t="s" s="4">
        <v>56</v>
      </c>
      <c r="F43" t="s" s="4">
        <v>57</v>
      </c>
      <c r="G43" t="s" s="4">
        <v>74</v>
      </c>
      <c r="H43" t="s" s="4">
        <v>198</v>
      </c>
      <c r="I43" t="s" s="4">
        <v>224</v>
      </c>
      <c r="J43" t="s" s="4">
        <v>198</v>
      </c>
      <c r="K43" t="s" s="4">
        <v>160</v>
      </c>
      <c r="L43" t="s" s="4">
        <v>227</v>
      </c>
      <c r="M43" t="s" s="4">
        <v>222</v>
      </c>
      <c r="N43" t="s" s="4">
        <v>205</v>
      </c>
      <c r="O43" t="s" s="4">
        <v>209</v>
      </c>
      <c r="P43" t="s" s="4">
        <v>209</v>
      </c>
      <c r="Q43" t="s" s="4">
        <v>198</v>
      </c>
      <c r="R43" t="s" s="4">
        <v>199</v>
      </c>
      <c r="S43" t="s" s="4">
        <v>200</v>
      </c>
      <c r="T43" t="s" s="4">
        <v>70</v>
      </c>
    </row>
    <row r="44" ht="45.0" customHeight="true">
      <c r="A44" t="s" s="4">
        <v>228</v>
      </c>
      <c r="B44" t="s" s="4">
        <v>53</v>
      </c>
      <c r="C44" t="s" s="4">
        <v>84</v>
      </c>
      <c r="D44" t="s" s="4">
        <v>85</v>
      </c>
      <c r="E44" t="s" s="4">
        <v>56</v>
      </c>
      <c r="F44" t="s" s="4">
        <v>57</v>
      </c>
      <c r="G44" t="s" s="4">
        <v>74</v>
      </c>
      <c r="H44" t="s" s="4">
        <v>198</v>
      </c>
      <c r="I44" t="s" s="4">
        <v>229</v>
      </c>
      <c r="J44" t="s" s="4">
        <v>198</v>
      </c>
      <c r="K44" t="s" s="4">
        <v>160</v>
      </c>
      <c r="L44" t="s" s="4">
        <v>230</v>
      </c>
      <c r="M44" t="s" s="4">
        <v>222</v>
      </c>
      <c r="N44" t="s" s="4">
        <v>205</v>
      </c>
      <c r="O44" t="s" s="4">
        <v>211</v>
      </c>
      <c r="P44" t="s" s="4">
        <v>211</v>
      </c>
      <c r="Q44" t="s" s="4">
        <v>198</v>
      </c>
      <c r="R44" t="s" s="4">
        <v>199</v>
      </c>
      <c r="S44" t="s" s="4">
        <v>200</v>
      </c>
      <c r="T44" t="s" s="4">
        <v>70</v>
      </c>
    </row>
    <row r="45" ht="45.0" customHeight="true">
      <c r="A45" t="s" s="4">
        <v>231</v>
      </c>
      <c r="B45" t="s" s="4">
        <v>53</v>
      </c>
      <c r="C45" t="s" s="4">
        <v>84</v>
      </c>
      <c r="D45" t="s" s="4">
        <v>85</v>
      </c>
      <c r="E45" t="s" s="4">
        <v>56</v>
      </c>
      <c r="F45" t="s" s="4">
        <v>57</v>
      </c>
      <c r="G45" t="s" s="4">
        <v>74</v>
      </c>
      <c r="H45" t="s" s="4">
        <v>198</v>
      </c>
      <c r="I45" t="s" s="4">
        <v>232</v>
      </c>
      <c r="J45" t="s" s="4">
        <v>198</v>
      </c>
      <c r="K45" t="s" s="4">
        <v>160</v>
      </c>
      <c r="L45" t="s" s="4">
        <v>230</v>
      </c>
      <c r="M45" t="s" s="4">
        <v>222</v>
      </c>
      <c r="N45" t="s" s="4">
        <v>205</v>
      </c>
      <c r="O45" t="s" s="4">
        <v>213</v>
      </c>
      <c r="P45" t="s" s="4">
        <v>213</v>
      </c>
      <c r="Q45" t="s" s="4">
        <v>198</v>
      </c>
      <c r="R45" t="s" s="4">
        <v>199</v>
      </c>
      <c r="S45" t="s" s="4">
        <v>200</v>
      </c>
      <c r="T45" t="s" s="4">
        <v>70</v>
      </c>
    </row>
    <row r="46" ht="45.0" customHeight="true">
      <c r="A46" t="s" s="4">
        <v>233</v>
      </c>
      <c r="B46" t="s" s="4">
        <v>53</v>
      </c>
      <c r="C46" t="s" s="4">
        <v>105</v>
      </c>
      <c r="D46" t="s" s="4">
        <v>106</v>
      </c>
      <c r="E46" t="s" s="4">
        <v>56</v>
      </c>
      <c r="F46" t="s" s="4">
        <v>57</v>
      </c>
      <c r="G46" t="s" s="4">
        <v>74</v>
      </c>
      <c r="H46" t="s" s="4">
        <v>198</v>
      </c>
      <c r="I46" t="s" s="4">
        <v>234</v>
      </c>
      <c r="J46" t="s" s="4">
        <v>198</v>
      </c>
      <c r="K46" t="s" s="4">
        <v>235</v>
      </c>
      <c r="L46" t="s" s="4">
        <v>236</v>
      </c>
      <c r="M46" t="s" s="4">
        <v>222</v>
      </c>
      <c r="N46" t="s" s="4">
        <v>205</v>
      </c>
      <c r="O46" t="s" s="4">
        <v>215</v>
      </c>
      <c r="P46" t="s" s="4">
        <v>215</v>
      </c>
      <c r="Q46" t="s" s="4">
        <v>198</v>
      </c>
      <c r="R46" t="s" s="4">
        <v>199</v>
      </c>
      <c r="S46" t="s" s="4">
        <v>200</v>
      </c>
      <c r="T46" t="s" s="4">
        <v>237</v>
      </c>
    </row>
    <row r="47" ht="45.0" customHeight="true">
      <c r="A47" t="s" s="4">
        <v>238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57</v>
      </c>
      <c r="G47" t="s" s="4">
        <v>74</v>
      </c>
      <c r="H47" t="s" s="4">
        <v>59</v>
      </c>
      <c r="I47" t="s" s="4">
        <v>239</v>
      </c>
      <c r="J47" t="s" s="4">
        <v>240</v>
      </c>
      <c r="K47" t="s" s="4">
        <v>135</v>
      </c>
      <c r="L47" t="s" s="4">
        <v>241</v>
      </c>
      <c r="M47" t="s" s="4">
        <v>64</v>
      </c>
      <c r="N47" t="s" s="4">
        <v>65</v>
      </c>
      <c r="O47" t="s" s="4">
        <v>161</v>
      </c>
      <c r="P47" t="s" s="4">
        <v>242</v>
      </c>
      <c r="Q47" t="s" s="4">
        <v>240</v>
      </c>
      <c r="R47" t="s" s="4">
        <v>243</v>
      </c>
      <c r="S47" t="s" s="4">
        <v>244</v>
      </c>
      <c r="T47" t="s" s="4">
        <v>70</v>
      </c>
    </row>
    <row r="48" ht="45.0" customHeight="true">
      <c r="A48" t="s" s="4">
        <v>245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57</v>
      </c>
      <c r="G48" t="s" s="4">
        <v>74</v>
      </c>
      <c r="H48" t="s" s="4">
        <v>59</v>
      </c>
      <c r="I48" t="s" s="4">
        <v>158</v>
      </c>
      <c r="J48" t="s" s="4">
        <v>240</v>
      </c>
      <c r="K48" t="s" s="4">
        <v>135</v>
      </c>
      <c r="L48" t="s" s="4">
        <v>246</v>
      </c>
      <c r="M48" t="s" s="4">
        <v>64</v>
      </c>
      <c r="N48" t="s" s="4">
        <v>65</v>
      </c>
      <c r="O48" t="s" s="4">
        <v>161</v>
      </c>
      <c r="P48" t="s" s="4">
        <v>162</v>
      </c>
      <c r="Q48" t="s" s="4">
        <v>240</v>
      </c>
      <c r="R48" t="s" s="4">
        <v>243</v>
      </c>
      <c r="S48" t="s" s="4">
        <v>244</v>
      </c>
      <c r="T48" t="s" s="4">
        <v>70</v>
      </c>
    </row>
    <row r="49" ht="45.0" customHeight="true">
      <c r="A49" t="s" s="4">
        <v>247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57</v>
      </c>
      <c r="G49" t="s" s="4">
        <v>74</v>
      </c>
      <c r="H49" t="s" s="4">
        <v>59</v>
      </c>
      <c r="I49" t="s" s="4">
        <v>166</v>
      </c>
      <c r="J49" t="s" s="4">
        <v>240</v>
      </c>
      <c r="K49" t="s" s="4">
        <v>135</v>
      </c>
      <c r="L49" t="s" s="4">
        <v>248</v>
      </c>
      <c r="M49" t="s" s="4">
        <v>64</v>
      </c>
      <c r="N49" t="s" s="4">
        <v>65</v>
      </c>
      <c r="O49" t="s" s="4">
        <v>161</v>
      </c>
      <c r="P49" t="s" s="4">
        <v>167</v>
      </c>
      <c r="Q49" t="s" s="4">
        <v>240</v>
      </c>
      <c r="R49" t="s" s="4">
        <v>243</v>
      </c>
      <c r="S49" t="s" s="4">
        <v>244</v>
      </c>
      <c r="T49" t="s" s="4">
        <v>70</v>
      </c>
    </row>
    <row r="50" ht="45.0" customHeight="true">
      <c r="A50" t="s" s="4">
        <v>249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57</v>
      </c>
      <c r="G50" t="s" s="4">
        <v>74</v>
      </c>
      <c r="H50" t="s" s="4">
        <v>59</v>
      </c>
      <c r="I50" t="s" s="4">
        <v>250</v>
      </c>
      <c r="J50" t="s" s="4">
        <v>240</v>
      </c>
      <c r="K50" t="s" s="4">
        <v>135</v>
      </c>
      <c r="L50" t="s" s="4">
        <v>251</v>
      </c>
      <c r="M50" t="s" s="4">
        <v>64</v>
      </c>
      <c r="N50" t="s" s="4">
        <v>65</v>
      </c>
      <c r="O50" t="s" s="4">
        <v>161</v>
      </c>
      <c r="P50" t="s" s="4">
        <v>252</v>
      </c>
      <c r="Q50" t="s" s="4">
        <v>240</v>
      </c>
      <c r="R50" t="s" s="4">
        <v>243</v>
      </c>
      <c r="S50" t="s" s="4">
        <v>244</v>
      </c>
      <c r="T50" t="s" s="4">
        <v>70</v>
      </c>
    </row>
    <row r="51" ht="45.0" customHeight="true">
      <c r="A51" t="s" s="4">
        <v>253</v>
      </c>
      <c r="B51" t="s" s="4">
        <v>53</v>
      </c>
      <c r="C51" t="s" s="4">
        <v>72</v>
      </c>
      <c r="D51" t="s" s="4">
        <v>73</v>
      </c>
      <c r="E51" t="s" s="4">
        <v>56</v>
      </c>
      <c r="F51" t="s" s="4">
        <v>57</v>
      </c>
      <c r="G51" t="s" s="4">
        <v>74</v>
      </c>
      <c r="H51" t="s" s="4">
        <v>59</v>
      </c>
      <c r="I51" t="s" s="4">
        <v>254</v>
      </c>
      <c r="J51" t="s" s="4">
        <v>240</v>
      </c>
      <c r="K51" t="s" s="4">
        <v>135</v>
      </c>
      <c r="L51" t="s" s="4">
        <v>255</v>
      </c>
      <c r="M51" t="s" s="4">
        <v>64</v>
      </c>
      <c r="N51" t="s" s="4">
        <v>65</v>
      </c>
      <c r="O51" t="s" s="4">
        <v>256</v>
      </c>
      <c r="P51" t="s" s="4">
        <v>257</v>
      </c>
      <c r="Q51" t="s" s="4">
        <v>240</v>
      </c>
      <c r="R51" t="s" s="4">
        <v>243</v>
      </c>
      <c r="S51" t="s" s="4">
        <v>244</v>
      </c>
      <c r="T51" t="s" s="4">
        <v>70</v>
      </c>
    </row>
    <row r="52" ht="45.0" customHeight="true">
      <c r="A52" t="s" s="4">
        <v>258</v>
      </c>
      <c r="B52" t="s" s="4">
        <v>53</v>
      </c>
      <c r="C52" t="s" s="4">
        <v>72</v>
      </c>
      <c r="D52" t="s" s="4">
        <v>73</v>
      </c>
      <c r="E52" t="s" s="4">
        <v>56</v>
      </c>
      <c r="F52" t="s" s="4">
        <v>57</v>
      </c>
      <c r="G52" t="s" s="4">
        <v>74</v>
      </c>
      <c r="H52" t="s" s="4">
        <v>59</v>
      </c>
      <c r="I52" t="s" s="4">
        <v>259</v>
      </c>
      <c r="J52" t="s" s="4">
        <v>240</v>
      </c>
      <c r="K52" t="s" s="4">
        <v>135</v>
      </c>
      <c r="L52" t="s" s="4">
        <v>260</v>
      </c>
      <c r="M52" t="s" s="4">
        <v>64</v>
      </c>
      <c r="N52" t="s" s="4">
        <v>65</v>
      </c>
      <c r="O52" t="s" s="4">
        <v>161</v>
      </c>
      <c r="P52" t="s" s="4">
        <v>261</v>
      </c>
      <c r="Q52" t="s" s="4">
        <v>240</v>
      </c>
      <c r="R52" t="s" s="4">
        <v>243</v>
      </c>
      <c r="S52" t="s" s="4">
        <v>244</v>
      </c>
      <c r="T52" t="s" s="4">
        <v>70</v>
      </c>
    </row>
    <row r="53" ht="45.0" customHeight="true">
      <c r="A53" t="s" s="4">
        <v>262</v>
      </c>
      <c r="B53" t="s" s="4">
        <v>53</v>
      </c>
      <c r="C53" t="s" s="4">
        <v>72</v>
      </c>
      <c r="D53" t="s" s="4">
        <v>73</v>
      </c>
      <c r="E53" t="s" s="4">
        <v>56</v>
      </c>
      <c r="F53" t="s" s="4">
        <v>57</v>
      </c>
      <c r="G53" t="s" s="4">
        <v>74</v>
      </c>
      <c r="H53" t="s" s="4">
        <v>59</v>
      </c>
      <c r="I53" t="s" s="4">
        <v>263</v>
      </c>
      <c r="J53" t="s" s="4">
        <v>240</v>
      </c>
      <c r="K53" t="s" s="4">
        <v>135</v>
      </c>
      <c r="L53" t="s" s="4">
        <v>264</v>
      </c>
      <c r="M53" t="s" s="4">
        <v>64</v>
      </c>
      <c r="N53" t="s" s="4">
        <v>65</v>
      </c>
      <c r="O53" t="s" s="4">
        <v>161</v>
      </c>
      <c r="P53" t="s" s="4">
        <v>265</v>
      </c>
      <c r="Q53" t="s" s="4">
        <v>240</v>
      </c>
      <c r="R53" t="s" s="4">
        <v>243</v>
      </c>
      <c r="S53" t="s" s="4">
        <v>244</v>
      </c>
      <c r="T53" t="s" s="4">
        <v>70</v>
      </c>
    </row>
    <row r="54" ht="45.0" customHeight="true">
      <c r="A54" t="s" s="4">
        <v>266</v>
      </c>
      <c r="B54" t="s" s="4">
        <v>53</v>
      </c>
      <c r="C54" t="s" s="4">
        <v>84</v>
      </c>
      <c r="D54" t="s" s="4">
        <v>85</v>
      </c>
      <c r="E54" t="s" s="4">
        <v>56</v>
      </c>
      <c r="F54" t="s" s="4">
        <v>57</v>
      </c>
      <c r="G54" t="s" s="4">
        <v>74</v>
      </c>
      <c r="H54" t="s" s="4">
        <v>59</v>
      </c>
      <c r="I54" t="s" s="4">
        <v>267</v>
      </c>
      <c r="J54" t="s" s="4">
        <v>240</v>
      </c>
      <c r="K54" t="s" s="4">
        <v>135</v>
      </c>
      <c r="L54" t="s" s="4">
        <v>268</v>
      </c>
      <c r="M54" t="s" s="4">
        <v>64</v>
      </c>
      <c r="N54" t="s" s="4">
        <v>65</v>
      </c>
      <c r="O54" t="s" s="4">
        <v>269</v>
      </c>
      <c r="P54" t="s" s="4">
        <v>270</v>
      </c>
      <c r="Q54" t="s" s="4">
        <v>240</v>
      </c>
      <c r="R54" t="s" s="4">
        <v>243</v>
      </c>
      <c r="S54" t="s" s="4">
        <v>244</v>
      </c>
      <c r="T54" t="s" s="4">
        <v>70</v>
      </c>
    </row>
    <row r="55" ht="45.0" customHeight="true">
      <c r="A55" t="s" s="4">
        <v>271</v>
      </c>
      <c r="B55" t="s" s="4">
        <v>53</v>
      </c>
      <c r="C55" t="s" s="4">
        <v>84</v>
      </c>
      <c r="D55" t="s" s="4">
        <v>85</v>
      </c>
      <c r="E55" t="s" s="4">
        <v>56</v>
      </c>
      <c r="F55" t="s" s="4">
        <v>57</v>
      </c>
      <c r="G55" t="s" s="4">
        <v>74</v>
      </c>
      <c r="H55" t="s" s="4">
        <v>59</v>
      </c>
      <c r="I55" t="s" s="4">
        <v>272</v>
      </c>
      <c r="J55" t="s" s="4">
        <v>240</v>
      </c>
      <c r="K55" t="s" s="4">
        <v>135</v>
      </c>
      <c r="L55" t="s" s="4">
        <v>273</v>
      </c>
      <c r="M55" t="s" s="4">
        <v>64</v>
      </c>
      <c r="N55" t="s" s="4">
        <v>65</v>
      </c>
      <c r="O55" t="s" s="4">
        <v>269</v>
      </c>
      <c r="P55" t="s" s="4">
        <v>274</v>
      </c>
      <c r="Q55" t="s" s="4">
        <v>240</v>
      </c>
      <c r="R55" t="s" s="4">
        <v>243</v>
      </c>
      <c r="S55" t="s" s="4">
        <v>244</v>
      </c>
      <c r="T55" t="s" s="4">
        <v>70</v>
      </c>
    </row>
    <row r="56" ht="45.0" customHeight="true">
      <c r="A56" t="s" s="4">
        <v>275</v>
      </c>
      <c r="B56" t="s" s="4">
        <v>53</v>
      </c>
      <c r="C56" t="s" s="4">
        <v>105</v>
      </c>
      <c r="D56" t="s" s="4">
        <v>106</v>
      </c>
      <c r="E56" t="s" s="4">
        <v>56</v>
      </c>
      <c r="F56" t="s" s="4">
        <v>276</v>
      </c>
      <c r="G56" t="s" s="4">
        <v>74</v>
      </c>
      <c r="H56" t="s" s="4">
        <v>240</v>
      </c>
      <c r="I56" t="s" s="4">
        <v>277</v>
      </c>
      <c r="J56" t="s" s="4">
        <v>240</v>
      </c>
      <c r="K56" t="s" s="4">
        <v>135</v>
      </c>
      <c r="L56" t="s" s="4">
        <v>278</v>
      </c>
      <c r="M56" t="s" s="4">
        <v>64</v>
      </c>
      <c r="N56" t="s" s="4">
        <v>65</v>
      </c>
      <c r="O56" t="s" s="4">
        <v>279</v>
      </c>
      <c r="P56" t="s" s="4">
        <v>280</v>
      </c>
      <c r="Q56" t="s" s="4">
        <v>240</v>
      </c>
      <c r="R56" t="s" s="4">
        <v>243</v>
      </c>
      <c r="S56" t="s" s="4">
        <v>244</v>
      </c>
      <c r="T56" t="s" s="4">
        <v>70</v>
      </c>
    </row>
    <row r="57" ht="45.0" customHeight="true">
      <c r="A57" t="s" s="4">
        <v>281</v>
      </c>
      <c r="B57" t="s" s="4">
        <v>53</v>
      </c>
      <c r="C57" t="s" s="4">
        <v>105</v>
      </c>
      <c r="D57" t="s" s="4">
        <v>106</v>
      </c>
      <c r="E57" t="s" s="4">
        <v>56</v>
      </c>
      <c r="F57" t="s" s="4">
        <v>276</v>
      </c>
      <c r="G57" t="s" s="4">
        <v>74</v>
      </c>
      <c r="H57" t="s" s="4">
        <v>240</v>
      </c>
      <c r="I57" t="s" s="4">
        <v>282</v>
      </c>
      <c r="J57" t="s" s="4">
        <v>240</v>
      </c>
      <c r="K57" t="s" s="4">
        <v>135</v>
      </c>
      <c r="L57" t="s" s="4">
        <v>194</v>
      </c>
      <c r="M57" t="s" s="4">
        <v>64</v>
      </c>
      <c r="N57" t="s" s="4">
        <v>65</v>
      </c>
      <c r="O57" t="s" s="4">
        <v>269</v>
      </c>
      <c r="P57" t="s" s="4">
        <v>283</v>
      </c>
      <c r="Q57" t="s" s="4">
        <v>240</v>
      </c>
      <c r="R57" t="s" s="4">
        <v>243</v>
      </c>
      <c r="S57" t="s" s="4">
        <v>244</v>
      </c>
      <c r="T57" t="s" s="4">
        <v>70</v>
      </c>
    </row>
    <row r="58" ht="45.0" customHeight="true">
      <c r="A58" t="s" s="4">
        <v>284</v>
      </c>
      <c r="B58" t="s" s="4">
        <v>53</v>
      </c>
      <c r="C58" t="s" s="4">
        <v>105</v>
      </c>
      <c r="D58" t="s" s="4">
        <v>106</v>
      </c>
      <c r="E58" t="s" s="4">
        <v>56</v>
      </c>
      <c r="F58" t="s" s="4">
        <v>276</v>
      </c>
      <c r="G58" t="s" s="4">
        <v>74</v>
      </c>
      <c r="H58" t="s" s="4">
        <v>240</v>
      </c>
      <c r="I58" t="s" s="4">
        <v>285</v>
      </c>
      <c r="J58" t="s" s="4">
        <v>240</v>
      </c>
      <c r="K58" t="s" s="4">
        <v>135</v>
      </c>
      <c r="L58" t="s" s="4">
        <v>236</v>
      </c>
      <c r="M58" t="s" s="4">
        <v>64</v>
      </c>
      <c r="N58" t="s" s="4">
        <v>65</v>
      </c>
      <c r="O58" t="s" s="4">
        <v>279</v>
      </c>
      <c r="P58" t="s" s="4">
        <v>286</v>
      </c>
      <c r="Q58" t="s" s="4">
        <v>240</v>
      </c>
      <c r="R58" t="s" s="4">
        <v>243</v>
      </c>
      <c r="S58" t="s" s="4">
        <v>244</v>
      </c>
      <c r="T5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58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2021-11-11T21:08:21Z</dcterms:created>
  <dc:creator>Apache POI</dc:creator>
</cp:coreProperties>
</file>