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Hidden_1!$A$1:$A$6</definedName>
    <definedName name="Hidden_27">Hidden_2!$A$1:$A$7</definedName>
  </definedNames>
</workbook>
</file>

<file path=xl/sharedStrings.xml><?xml version="1.0" encoding="utf-8"?>
<sst xmlns="http://schemas.openxmlformats.org/spreadsheetml/2006/main" count="188" uniqueCount="108">
  <si>
    <t>46450</t>
  </si>
  <si>
    <t>TÍTULO</t>
  </si>
  <si>
    <t>NOMBRE CORTO</t>
  </si>
  <si>
    <t>DESCRIPCIÓN</t>
  </si>
  <si>
    <t>2021.Agenda legislativa o equivalente 2018-2020.Agenda Legislativa.</t>
  </si>
  <si>
    <t>LGTA72FI</t>
  </si>
  <si>
    <t>1</t>
  </si>
  <si>
    <t>4</t>
  </si>
  <si>
    <t>9</t>
  </si>
  <si>
    <t>2</t>
  </si>
  <si>
    <t>7</t>
  </si>
  <si>
    <t>13</t>
  </si>
  <si>
    <t>14</t>
  </si>
  <si>
    <t>391281</t>
  </si>
  <si>
    <t>391279</t>
  </si>
  <si>
    <t>391283</t>
  </si>
  <si>
    <t>391266</t>
  </si>
  <si>
    <t>391267</t>
  </si>
  <si>
    <t>391275</t>
  </si>
  <si>
    <t>391276</t>
  </si>
  <si>
    <t>391270</t>
  </si>
  <si>
    <t>391271</t>
  </si>
  <si>
    <t>391268</t>
  </si>
  <si>
    <t>391272</t>
  </si>
  <si>
    <t>391282</t>
  </si>
  <si>
    <t>391278</t>
  </si>
  <si>
    <t>391274</t>
  </si>
  <si>
    <t>391269</t>
  </si>
  <si>
    <t>391273</t>
  </si>
  <si>
    <t>391277</t>
  </si>
  <si>
    <t>391280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</si>
  <si>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</si>
  <si>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</si>
  <si>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</si>
  <si>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</si>
  <si>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</si>
  <si>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</si>
  <si>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</si>
  <si>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</si>
  <si>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</si>
  <si>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</si>
  <si>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</si>
  <si>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</si>
  <si>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</si>
  <si>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</si>
  <si>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</si>
  <si>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</si>
  <si>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</si>
  <si>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</si>
  <si>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</si>
  <si>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86449D9556769978E5E70ADDC460E0F5</t>
  </si>
  <si>
    <t>2021</t>
  </si>
  <si>
    <t>01/01/2021</t>
  </si>
  <si>
    <t>13/11/2021</t>
  </si>
  <si>
    <t>LXIV</t>
  </si>
  <si>
    <t>13/11/2018 al 13/11/2021</t>
  </si>
  <si>
    <t>Primer año</t>
  </si>
  <si>
    <t/>
  </si>
  <si>
    <t>agenda común</t>
  </si>
  <si>
    <t>09/01/2019</t>
  </si>
  <si>
    <t>LEY GENERAL DE TRANSPARENCIA Y ACCESO A LA INFORMACION PUBLICA</t>
  </si>
  <si>
    <t>ARTÍCULO 72. ADEMAS DE LO SEÑALADO EN EL ARTÍCULO 70 DE LA PRESENTE LEY, LOS SUJETOS OBLIGADOS DE LOS PODERES LEGISLATIVOS FEDERAL, DE LAS ENTIDADES FEDERATIVAS Y LA ASAMBLEA LEGISLATIVA DE LA CIUDAD DE MEXICO, DEBERAN PONER A DISPOSICION DEL PUBLICO Y ACTUALIZAR LA SIGUIENTE INFORMACION:          I. AGENDA LEGISLATIVA.</t>
  </si>
  <si>
    <t>http://docs64.congresooaxaca.gob.mx/documents/acuerdos_emids/ALXIV_0007.pdf</t>
  </si>
  <si>
    <t>Dirección de Apoyo Legislativo y a Comisiones</t>
  </si>
  <si>
    <t>05/07/2021</t>
  </si>
  <si>
    <t>El H. Congreso del Estado informa que en los campos: Periodo de sesiones (Catálogo), Fecha de inicio del periodo de sesiones y Fecha de término del periodo de sesiones no se requisitaron debido a que la Agenda Legislativa fué aprobada en común por la LXIV Legislatura, con una duración de tres años.</t>
  </si>
  <si>
    <t>21760702DB727AD94DE8F6EF79119BD1</t>
  </si>
  <si>
    <t>2019</t>
  </si>
  <si>
    <t>01/01/2019</t>
  </si>
  <si>
    <t>31/12/2019</t>
  </si>
  <si>
    <t>4F7BE90F0A1CAF9B15970347FFE71630</t>
  </si>
  <si>
    <t>2018</t>
  </si>
  <si>
    <t>13/11/2018</t>
  </si>
  <si>
    <t>31/12/2018</t>
  </si>
  <si>
    <t>E7CA60DA55D4C4B0ECD9DDF03F5849E4</t>
  </si>
  <si>
    <t>2020</t>
  </si>
  <si>
    <t>01/01/2020</t>
  </si>
  <si>
    <t>31/12/2020</t>
  </si>
  <si>
    <t>05/01/2021</t>
  </si>
  <si>
    <t>9E28F814C7778699</t>
  </si>
  <si>
    <t>13/11/2018 AL 13/11/2021</t>
  </si>
  <si>
    <t>AGENDA COMUN</t>
  </si>
  <si>
    <t>DIRECCION DE APOYO LEGISLATIVO</t>
  </si>
  <si>
    <t>04/01/2021</t>
  </si>
  <si>
    <t>15/01/2019</t>
  </si>
  <si>
    <t>EL HONORABLE CONGRESO DEL ESTADO DURANTE EL PERIODO 13/11/2018 AL 13/11/2021 EN LOS CAMPOS; AÑO LEGISLATIVO (CATALOGO), PERIODO DE SESIONES (CATALOGO) NO SE REQUISITARON DEBIDO A QUE LA AGENDA LEGISLATIVA FUE APROBADA EN COMUN POR LA LXIV LEGISLATURA, CON UNA DURACION DE TRES AÑOS..</t>
  </si>
  <si>
    <t>025DD10A7BD9E164</t>
  </si>
  <si>
    <t>2016</t>
  </si>
  <si>
    <t>13/11/2016</t>
  </si>
  <si>
    <t>LXIII</t>
  </si>
  <si>
    <t>13/11/2016 AL 13/11/2018</t>
  </si>
  <si>
    <t>01/03/2017</t>
  </si>
  <si>
    <t>http://docs.congresooaxaca.gob.mx/acuerdos_emids/documento1s/000/000/125/original/ALXIII_0125.pdf</t>
  </si>
  <si>
    <t>DIRECCON DE APOYO LEGISLATIVO Y A COMISIONES</t>
  </si>
  <si>
    <t>31/03/2017</t>
  </si>
  <si>
    <t>EL HONORABLE CONGRESO DEL ESTADO DURANTE EL PERIODO 13/11/2016 AL 13/11/2018 EN LOS CAMPOS; AÑO LEGISLATIVO (CATALOGO), PERIODO DE SESIONES (CATALOGO) NO SE REQUISITARON DEBIDO A QUE LA AGENDA LEGISLATIVA FUE APROBADA EN COMUN POR LA LXIII LEGISLATURA, CON UNA DURACION DE DOS AÑOS QUE COMPRENDEN  2017 Y 2018.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</si>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</sst>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26.8125" customWidth="true" bestFit="true"/>
    <col min="9" max="9" width="33.72265625" customWidth="true" bestFit="true"/>
    <col min="10" max="10" width="35.8671875" customWidth="true" bestFit="true"/>
    <col min="11" max="11" width="84.51953125" customWidth="true" bestFit="true"/>
    <col min="12" max="12" width="76.79296875" customWidth="true" bestFit="true"/>
    <col min="13" max="13" width="84.4140625" customWidth="true" bestFit="true"/>
    <col min="14" max="14" width="255.0" customWidth="true" bestFit="true"/>
    <col min="15" max="15" width="88.460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57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59</v>
      </c>
      <c r="S8" t="s" s="4">
        <v>65</v>
      </c>
    </row>
    <row r="9" ht="45.0" customHeight="true">
      <c r="A9" t="s" s="4">
        <v>66</v>
      </c>
      <c r="B9" t="s" s="4">
        <v>67</v>
      </c>
      <c r="C9" t="s" s="4">
        <v>68</v>
      </c>
      <c r="D9" t="s" s="4">
        <v>69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57</v>
      </c>
      <c r="J9" t="s" s="4">
        <v>57</v>
      </c>
      <c r="K9" t="s" s="4">
        <v>58</v>
      </c>
      <c r="L9" t="s" s="4">
        <v>59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64</v>
      </c>
      <c r="R9" t="s" s="4">
        <v>59</v>
      </c>
      <c r="S9" t="s" s="4">
        <v>65</v>
      </c>
    </row>
    <row r="10" ht="45.0" customHeight="true">
      <c r="A10" t="s" s="4">
        <v>70</v>
      </c>
      <c r="B10" t="s" s="4">
        <v>71</v>
      </c>
      <c r="C10" t="s" s="4">
        <v>72</v>
      </c>
      <c r="D10" t="s" s="4">
        <v>73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57</v>
      </c>
      <c r="J10" t="s" s="4">
        <v>57</v>
      </c>
      <c r="K10" t="s" s="4">
        <v>58</v>
      </c>
      <c r="L10" t="s" s="4">
        <v>59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64</v>
      </c>
      <c r="R10" t="s" s="4">
        <v>59</v>
      </c>
      <c r="S10" t="s" s="4">
        <v>65</v>
      </c>
    </row>
    <row r="11" ht="45.0" customHeight="true">
      <c r="A11" t="s" s="4">
        <v>74</v>
      </c>
      <c r="B11" t="s" s="4">
        <v>75</v>
      </c>
      <c r="C11" t="s" s="4">
        <v>76</v>
      </c>
      <c r="D11" t="s" s="4">
        <v>77</v>
      </c>
      <c r="E11" t="s" s="4">
        <v>54</v>
      </c>
      <c r="F11" t="s" s="4">
        <v>55</v>
      </c>
      <c r="G11" t="s" s="4">
        <v>56</v>
      </c>
      <c r="H11" t="s" s="4">
        <v>57</v>
      </c>
      <c r="I11" t="s" s="4">
        <v>57</v>
      </c>
      <c r="J11" t="s" s="4">
        <v>57</v>
      </c>
      <c r="K11" t="s" s="4">
        <v>58</v>
      </c>
      <c r="L11" t="s" s="4">
        <v>59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78</v>
      </c>
      <c r="R11" t="s" s="4">
        <v>59</v>
      </c>
      <c r="S11" t="s" s="4">
        <v>65</v>
      </c>
    </row>
    <row r="12" ht="45.0" customHeight="true">
      <c r="A12" t="s" s="4">
        <v>79</v>
      </c>
      <c r="B12" t="s" s="4">
        <v>71</v>
      </c>
      <c r="C12" t="s" s="4">
        <v>72</v>
      </c>
      <c r="D12" t="s" s="4">
        <v>53</v>
      </c>
      <c r="E12" t="s" s="4">
        <v>54</v>
      </c>
      <c r="F12" t="s" s="4">
        <v>80</v>
      </c>
      <c r="G12" t="s" s="4">
        <v>57</v>
      </c>
      <c r="H12" t="s" s="4">
        <v>57</v>
      </c>
      <c r="I12" t="s" s="4">
        <v>72</v>
      </c>
      <c r="J12" t="s" s="4">
        <v>53</v>
      </c>
      <c r="K12" t="s" s="4">
        <v>81</v>
      </c>
      <c r="L12" t="s" s="4">
        <v>59</v>
      </c>
      <c r="M12" t="s" s="4">
        <v>60</v>
      </c>
      <c r="N12" t="s" s="4">
        <v>61</v>
      </c>
      <c r="O12" t="s" s="4">
        <v>62</v>
      </c>
      <c r="P12" t="s" s="4">
        <v>82</v>
      </c>
      <c r="Q12" t="s" s="4">
        <v>83</v>
      </c>
      <c r="R12" t="s" s="4">
        <v>84</v>
      </c>
      <c r="S12" t="s" s="4">
        <v>85</v>
      </c>
    </row>
    <row r="13" ht="45.0" customHeight="true">
      <c r="A13" t="s" s="4">
        <v>86</v>
      </c>
      <c r="B13" t="s" s="4">
        <v>87</v>
      </c>
      <c r="C13" t="s" s="4">
        <v>88</v>
      </c>
      <c r="D13" t="s" s="4">
        <v>72</v>
      </c>
      <c r="E13" t="s" s="4">
        <v>89</v>
      </c>
      <c r="F13" t="s" s="4">
        <v>90</v>
      </c>
      <c r="G13" t="s" s="4">
        <v>57</v>
      </c>
      <c r="H13" t="s" s="4">
        <v>57</v>
      </c>
      <c r="I13" t="s" s="4">
        <v>88</v>
      </c>
      <c r="J13" t="s" s="4">
        <v>72</v>
      </c>
      <c r="K13" t="s" s="4">
        <v>81</v>
      </c>
      <c r="L13" t="s" s="4">
        <v>91</v>
      </c>
      <c r="M13" t="s" s="4">
        <v>60</v>
      </c>
      <c r="N13" t="s" s="4">
        <v>61</v>
      </c>
      <c r="O13" t="s" s="4">
        <v>92</v>
      </c>
      <c r="P13" t="s" s="4">
        <v>93</v>
      </c>
      <c r="Q13" t="s" s="4">
        <v>83</v>
      </c>
      <c r="R13" t="s" s="4">
        <v>94</v>
      </c>
      <c r="S13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56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2021-11-12T22:57:41Z</dcterms:created>
  <dc:creator>Apache POI</dc:creator>
</cp:coreProperties>
</file>